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<sst xmlns="http://schemas.openxmlformats.org/spreadsheetml/2006/main" count="3139" uniqueCount="3139">
  <si>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</si>
  <si>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</si>
  <si>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</si>
  <si>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</si>
  <si>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</si>
  <si>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</si>
  <si>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</si>
  <si>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</si>
  <si>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</si>
  <si>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</si>
  <si>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</si>
  <si>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</si>
  <si>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</si>
  <si>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</si>
  <si>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</si>
  <si>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</si>
  <si>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</si>
  <si>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</si>
  <si>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</si>
  <si>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</si>
  <si>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</si>
  <si>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</si>
  <si>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</si>
  <si>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</si>
  <si>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</si>
  <si>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</si>
  <si>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</si>
  <si>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</si>
  <si>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</si>
  <si>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</si>
  <si>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</si>
  <si>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R5s190000</t>
  </si>
  <si>
    <t>Correction to NBIOT testcase 22.6.3</t>
  </si>
  <si>
    <t>ROHDE &amp; SCHWARZ</t>
  </si>
  <si>
    <t>Parikshit Bhise</t>
  </si>
  <si>
    <t>70397</t>
  </si>
  <si>
    <t>Agreement</t>
  </si>
  <si>
    <t/>
  </si>
  <si>
    <t>1</t>
  </si>
  <si>
    <t>TTCN-3 FDD</t>
  </si>
  <si>
    <t>agreed</t>
  </si>
  <si>
    <t>Rel-15</t>
  </si>
  <si>
    <t>36.523-3</t>
  </si>
  <si>
    <t>15.1.0</t>
  </si>
  <si>
    <t>TEI13_Test, NB_IOT-UEConTest</t>
  </si>
  <si>
    <t>4342</t>
  </si>
  <si>
    <t>F</t>
  </si>
  <si>
    <t>RP-190103</t>
  </si>
  <si>
    <t>R5s190001</t>
  </si>
  <si>
    <t>Addition of IMS test case G.17.2</t>
  </si>
  <si>
    <t>Hans Rohnert</t>
  </si>
  <si>
    <t>50081</t>
  </si>
  <si>
    <t>withdrawn</t>
  </si>
  <si>
    <t>Rel-14</t>
  </si>
  <si>
    <t>34.229-3</t>
  </si>
  <si>
    <t>14.5.0</t>
  </si>
  <si>
    <t>TEI11_Test, MTSI_WLAN-UEConTest</t>
  </si>
  <si>
    <t>0593</t>
  </si>
  <si>
    <t>B</t>
  </si>
  <si>
    <t>R5s190002</t>
  </si>
  <si>
    <t>Supporting information for agreement of IMS test case G.17.2</t>
  </si>
  <si>
    <t>other</t>
  </si>
  <si>
    <t>noted</t>
  </si>
  <si>
    <t>R5s190003</t>
  </si>
  <si>
    <t>15.0.0</t>
  </si>
  <si>
    <t>0594</t>
  </si>
  <si>
    <t>RP-190099</t>
  </si>
  <si>
    <t>R5s190004</t>
  </si>
  <si>
    <t>Correction for IMS-enabled UEs in multi-PDN operation</t>
  </si>
  <si>
    <t>Keysight Technologies UK Ltd</t>
  </si>
  <si>
    <t>Shaun Harry</t>
  </si>
  <si>
    <t>46722</t>
  </si>
  <si>
    <t>15.2.0</t>
  </si>
  <si>
    <t>TEI8_Test</t>
  </si>
  <si>
    <t>4343</t>
  </si>
  <si>
    <t>R5s190005</t>
  </si>
  <si>
    <t>Correction to IMS video call test case 17.2</t>
  </si>
  <si>
    <t>4344</t>
  </si>
  <si>
    <t>R5s190006</t>
  </si>
  <si>
    <t>0595</t>
  </si>
  <si>
    <t>R5s190007</t>
  </si>
  <si>
    <t>Correction to f_NBIOT_InitFrequency_f1Tof3_MFBI</t>
  </si>
  <si>
    <t>4345</t>
  </si>
  <si>
    <t>R5s190008</t>
  </si>
  <si>
    <t>Correction to PICS paramter naming</t>
  </si>
  <si>
    <t>4346</t>
  </si>
  <si>
    <t>R5s190009</t>
  </si>
  <si>
    <t>Correction to Rel-13 feMDT test case 8.6.1.3.</t>
  </si>
  <si>
    <t>TEI13_Test</t>
  </si>
  <si>
    <t>4347</t>
  </si>
  <si>
    <t>R5s190010</t>
  </si>
  <si>
    <t>Correction to EMM test case 9.2.3.3.5a for IMS-enabled UEs</t>
  </si>
  <si>
    <t>4348</t>
  </si>
  <si>
    <t>R5s190011</t>
  </si>
  <si>
    <t>Corrections to E-UTRA RRC test case 8.5.4.1</t>
  </si>
  <si>
    <t>MCC TF160</t>
  </si>
  <si>
    <t>Olivier Genoud</t>
  </si>
  <si>
    <t>58316</t>
  </si>
  <si>
    <t>TEI11_Test</t>
  </si>
  <si>
    <t>4349</t>
  </si>
  <si>
    <t>R5s190012</t>
  </si>
  <si>
    <t>TEI13_Test, LTE_eMDT2-UEConTest</t>
  </si>
  <si>
    <t>4350</t>
  </si>
  <si>
    <t>R5s190013</t>
  </si>
  <si>
    <t>Correction to EUTRA MAC Rel-12 test cases 7.1.7.1.9 &amp; 7.1.7.1.10</t>
  </si>
  <si>
    <t>TEI12_Test, LTE_SC_enh_L1-UEConTest</t>
  </si>
  <si>
    <t>4351</t>
  </si>
  <si>
    <t>R5s190014</t>
  </si>
  <si>
    <t>Correction to 8.3.1.3a test case for Cat-M1 UEs</t>
  </si>
  <si>
    <t>ANRITSU LTD</t>
  </si>
  <si>
    <t>Narendra Kalahasti</t>
  </si>
  <si>
    <t>59863</t>
  </si>
  <si>
    <t>TEI13_Test, LTE_MTCe2_L1-UEConTest</t>
  </si>
  <si>
    <t>4352</t>
  </si>
  <si>
    <t>R5s190015</t>
  </si>
  <si>
    <t>Correction to Rel-13 NB-IoT testcase 22.4.22</t>
  </si>
  <si>
    <t>4353</t>
  </si>
  <si>
    <t>R5s190016</t>
  </si>
  <si>
    <t>Correction to Rel-14 NB-IoT testcase 22.4.19a</t>
  </si>
  <si>
    <t>NB_IOTenh-UEConTest</t>
  </si>
  <si>
    <t>4354</t>
  </si>
  <si>
    <t>R5s190017</t>
  </si>
  <si>
    <t>Addition of EN-DC RRC test case 8.2.3.1.1 in FR1</t>
  </si>
  <si>
    <t>38.523-1</t>
  </si>
  <si>
    <t>15.2.1</t>
  </si>
  <si>
    <t>5GS_NR_LTE-UEConTest</t>
  </si>
  <si>
    <t>0413</t>
  </si>
  <si>
    <t>R5s190018</t>
  </si>
  <si>
    <t>Supporting information for agreement of ENDC testcase 8.2.3.1.1</t>
  </si>
  <si>
    <t>R5s190019</t>
  </si>
  <si>
    <t>38.523-3</t>
  </si>
  <si>
    <t>0022</t>
  </si>
  <si>
    <t>RP-190107</t>
  </si>
  <si>
    <t>R5s190020</t>
  </si>
  <si>
    <t>Correction to Emergency call over IMS test case 11.2.8</t>
  </si>
  <si>
    <t>not pursued</t>
  </si>
  <si>
    <t>TEI9_Test</t>
  </si>
  <si>
    <t>4355</t>
  </si>
  <si>
    <t>R5s190021</t>
  </si>
  <si>
    <t>Correction to multi-layer test case 13.1.20</t>
  </si>
  <si>
    <t>4356</t>
  </si>
  <si>
    <t>R5s190022</t>
  </si>
  <si>
    <t>Correction to RRC test case 8.6.6.6</t>
  </si>
  <si>
    <t>4357</t>
  </si>
  <si>
    <t>R5s190023</t>
  </si>
  <si>
    <t>ROHDE &amp; SCHWARZ, Intel</t>
  </si>
  <si>
    <t>4358</t>
  </si>
  <si>
    <t>R5s190024</t>
  </si>
  <si>
    <t>Addition of EN-DC RRC test case 8.2.5.2.1 in FR2 path</t>
  </si>
  <si>
    <t>Keysight Technologies UK Ltd, Anritsu Ltd</t>
  </si>
  <si>
    <t>Mohit Kanchan</t>
  </si>
  <si>
    <t>62109</t>
  </si>
  <si>
    <t>4</t>
  </si>
  <si>
    <t>TTCN-3 FR2</t>
  </si>
  <si>
    <t>0023</t>
  </si>
  <si>
    <t>R5s190025</t>
  </si>
  <si>
    <t>Supporting information for addition of EN-DC RRC test case 8.2.5.2.1 in FR2 path</t>
  </si>
  <si>
    <t>R5s190026</t>
  </si>
  <si>
    <t>Addition of EN-DC RRC test case 8.2.5.4.1 in FR1</t>
  </si>
  <si>
    <t>0414</t>
  </si>
  <si>
    <t>R5s190027</t>
  </si>
  <si>
    <t>0024</t>
  </si>
  <si>
    <t>R5s190028</t>
  </si>
  <si>
    <t>Supporting information for agreement of Testcase 8.2.5.4.1 in FR1</t>
  </si>
  <si>
    <t>R5s190029</t>
  </si>
  <si>
    <t>Addition of EN-DC RRC test case 8.2.5.2.1 in FR1</t>
  </si>
  <si>
    <t>0025</t>
  </si>
  <si>
    <t>R5s190030</t>
  </si>
  <si>
    <t>Supporting information for agreement of Testcase 8.2.5.2.1 in FR1</t>
  </si>
  <si>
    <t>R5s190031</t>
  </si>
  <si>
    <t>Updated supporting information for addition of EN-DC RRC test case 8.2.5.4.1 in FR2 path</t>
  </si>
  <si>
    <t>R5s190032</t>
  </si>
  <si>
    <t>Rel-15 Dec'18 partial baseline upgrade for LTE TTCN-3 Test Suites</t>
  </si>
  <si>
    <t>4359</t>
  </si>
  <si>
    <t>R5s190033</t>
  </si>
  <si>
    <t>Rel-15 Dec'18 partial baseline upgrade for 5GS TTCN-3 Test Suites</t>
  </si>
  <si>
    <t>0026</t>
  </si>
  <si>
    <t>R5s190034</t>
  </si>
  <si>
    <t>Supporting information for agreement of NB-IoT test case 22.3.1.7</t>
  </si>
  <si>
    <t>Starpoint</t>
  </si>
  <si>
    <t>Ting GAO</t>
  </si>
  <si>
    <t>74494</t>
  </si>
  <si>
    <t>R5s190035</t>
  </si>
  <si>
    <t>Addition of NB-IoT test case 22.3.1.7</t>
  </si>
  <si>
    <t>4360</t>
  </si>
  <si>
    <t>R5s190036</t>
  </si>
  <si>
    <t>Supporting information for agreement of NB-IoT test case 22.3.1.9</t>
  </si>
  <si>
    <t>R5s190037</t>
  </si>
  <si>
    <t>Addition of NB-IoT test case 22.3.1.9</t>
  </si>
  <si>
    <t>4361</t>
  </si>
  <si>
    <t>R5s190038</t>
  </si>
  <si>
    <t>Supporting information for agreement of NB-IoT test case 22.3.1.10</t>
  </si>
  <si>
    <t>R5s190039</t>
  </si>
  <si>
    <t>Addition of NB-IoT test case 22.3.1.10</t>
  </si>
  <si>
    <t>4362</t>
  </si>
  <si>
    <t>R5s190040</t>
  </si>
  <si>
    <t>Supporting information for agreement of NB-IoT test case 22.3.1.6a</t>
  </si>
  <si>
    <t>R5s190041</t>
  </si>
  <si>
    <t>Addition of NB-IoT test case 22.3.1.6a</t>
  </si>
  <si>
    <t>4363</t>
  </si>
  <si>
    <t>R5s190042</t>
  </si>
  <si>
    <t>Supporting information for agreement of NB-IoT test case 22.3.2.7</t>
  </si>
  <si>
    <t>R5s190043</t>
  </si>
  <si>
    <t>Addition of NB-IoT test case 22.3.2.7</t>
  </si>
  <si>
    <t>revised</t>
  </si>
  <si>
    <t>R5s190258</t>
  </si>
  <si>
    <t>4364</t>
  </si>
  <si>
    <t>R5s190044</t>
  </si>
  <si>
    <t>R5s190045</t>
  </si>
  <si>
    <t>R5s190046</t>
  </si>
  <si>
    <t xml:space="preserve">Addition of  Rel-14 NBIOT testcase 22.5.20</t>
  </si>
  <si>
    <t>4365</t>
  </si>
  <si>
    <t>R5s190047</t>
  </si>
  <si>
    <t>Supporting information for agreement of NBIOT testcase 22.5.20</t>
  </si>
  <si>
    <t>R5s190048</t>
  </si>
  <si>
    <t xml:space="preserve">Addition of  Rel-14 NBIOT testcase 22.5.21</t>
  </si>
  <si>
    <t>4366</t>
  </si>
  <si>
    <t>R5s190049</t>
  </si>
  <si>
    <t>Supporting information for agreement of NBIOT testcase 22.5.21</t>
  </si>
  <si>
    <t>R5s190050</t>
  </si>
  <si>
    <t>Correction to test case 13.5.3a</t>
  </si>
  <si>
    <t>TEI12_Test</t>
  </si>
  <si>
    <t>4367</t>
  </si>
  <si>
    <t>R5s190051</t>
  </si>
  <si>
    <t>Corrections for Initialisation of NR ENDC component</t>
  </si>
  <si>
    <t>0027</t>
  </si>
  <si>
    <t>R5s190052</t>
  </si>
  <si>
    <t>Correction to cbs_108_UTRAN_MobilityInfo_r6</t>
  </si>
  <si>
    <t>3</t>
  </si>
  <si>
    <t>TTCN-2 FDD</t>
  </si>
  <si>
    <t>34.123-3</t>
  </si>
  <si>
    <t>TEI6_Test</t>
  </si>
  <si>
    <t>3638</t>
  </si>
  <si>
    <t>RP-190101</t>
  </si>
  <si>
    <t>R5s190053</t>
  </si>
  <si>
    <t>R5s190054</t>
  </si>
  <si>
    <t>Correction to test case 8.2.1.5 for CAT-M1 UEs</t>
  </si>
  <si>
    <t>Ramakrishnan Thiruvathirai</t>
  </si>
  <si>
    <t>33272</t>
  </si>
  <si>
    <t>4368</t>
  </si>
  <si>
    <t>R5s190055</t>
  </si>
  <si>
    <t>Correction to 7.1.2.8, 7.1.3.9, 7.2.3.21, 7.2.2.11, 8.2.4.4, 13.4.1.5 test cases for CAT-M1 UEs</t>
  </si>
  <si>
    <t>4369</t>
  </si>
  <si>
    <t>R5s190056</t>
  </si>
  <si>
    <t>Correction to checking LPP ePDU capabilities</t>
  </si>
  <si>
    <t>37.571-4</t>
  </si>
  <si>
    <t>0106</t>
  </si>
  <si>
    <t>RP-190105</t>
  </si>
  <si>
    <t>R5s190057</t>
  </si>
  <si>
    <t>Correction to IR_G testcase 60.6</t>
  </si>
  <si>
    <t>Rel-10</t>
  </si>
  <si>
    <t>51.010-5</t>
  </si>
  <si>
    <t>10.17.0</t>
  </si>
  <si>
    <t>TEI_Test</t>
  </si>
  <si>
    <t>0150</t>
  </si>
  <si>
    <t>RP-191443</t>
  </si>
  <si>
    <t>R5s190058</t>
  </si>
  <si>
    <t>Rel-15 Dec'18 partial baseline upgrade for NB-IoT TTCN-3 Test Suite</t>
  </si>
  <si>
    <t>TEI15_Test</t>
  </si>
  <si>
    <t>4370</t>
  </si>
  <si>
    <t>R5s190059</t>
  </si>
  <si>
    <t>Correction for multi-PDN UEs</t>
  </si>
  <si>
    <t>4371</t>
  </si>
  <si>
    <t>R5s190060</t>
  </si>
  <si>
    <t>Addition of EN-DC RRC test case 8.2.3.5.1 in FR1 path</t>
  </si>
  <si>
    <t>0032</t>
  </si>
  <si>
    <t>R5s190061</t>
  </si>
  <si>
    <t>Supporting information for addition of EN-DC RRC test case 8.2.3.5.1 in FR1 path</t>
  </si>
  <si>
    <t>R5s190062</t>
  </si>
  <si>
    <t>Addition of EN-DC RRC test case 8.2.3.4.1 in FR1 path</t>
  </si>
  <si>
    <t>0033</t>
  </si>
  <si>
    <t>R5s190063</t>
  </si>
  <si>
    <t>Supporting information for addition of EN-DC RRC test case 8.2.3.4.1 in FR1 path</t>
  </si>
  <si>
    <t>R5s190064</t>
  </si>
  <si>
    <t>Common Corrections to ENDC testcases</t>
  </si>
  <si>
    <t>0034</t>
  </si>
  <si>
    <t>R5s190065</t>
  </si>
  <si>
    <t>correction to ENDC test case 10.2.1.2</t>
  </si>
  <si>
    <t>0035</t>
  </si>
  <si>
    <t>R5s190066</t>
  </si>
  <si>
    <t xml:space="preserve">Correction to ENDC RRC testcase  8.2.3.1.1</t>
  </si>
  <si>
    <t>0036</t>
  </si>
  <si>
    <t>R5s190067</t>
  </si>
  <si>
    <t>Addition of EN-DC RRC test case 8.2.3.12.1 in FR1 path</t>
  </si>
  <si>
    <t>Keysight Technologies UK Ltd, Anritsu</t>
  </si>
  <si>
    <t>0037</t>
  </si>
  <si>
    <t>R5s190068</t>
  </si>
  <si>
    <t>Supporting information for addition of EN-DC RRC test case 8.2.3.12.1 in FR1</t>
  </si>
  <si>
    <t>R5s190069</t>
  </si>
  <si>
    <t>Correction to ENDC RRC testcase 8.2.3.1.1</t>
  </si>
  <si>
    <t>0038</t>
  </si>
  <si>
    <t>R5s190070</t>
  </si>
  <si>
    <t>Addition of GCF WI-282 V2X Test Case 24.1.19</t>
  </si>
  <si>
    <t>LTE_V2X-UEConTest</t>
  </si>
  <si>
    <t>0039</t>
  </si>
  <si>
    <t>R5s190071</t>
  </si>
  <si>
    <t>Supporting information for agreement of TC 24.1.19</t>
  </si>
  <si>
    <t>R5s190072</t>
  </si>
  <si>
    <t>4374</t>
  </si>
  <si>
    <t>R5s190073</t>
  </si>
  <si>
    <t>Correction to EUTRA&lt;&gt;GERAN test cases for IMS-enabled UEs</t>
  </si>
  <si>
    <t>R5s190259</t>
  </si>
  <si>
    <t>4375</t>
  </si>
  <si>
    <t>R5s190074</t>
  </si>
  <si>
    <t>Correction to test case 8.6.6.6</t>
  </si>
  <si>
    <t>ROHDE &amp; SCHWARZ, Gemalto</t>
  </si>
  <si>
    <t>Lidia Salmeron</t>
  </si>
  <si>
    <t>16181</t>
  </si>
  <si>
    <t>R5s180583</t>
  </si>
  <si>
    <t>4310</t>
  </si>
  <si>
    <t>R5s190075</t>
  </si>
  <si>
    <t>Correction for EUTRA MAC test case 7.1.7.1.x</t>
  </si>
  <si>
    <t>R5s180618</t>
  </si>
  <si>
    <t>4323</t>
  </si>
  <si>
    <t>R5s190076</t>
  </si>
  <si>
    <t>LTE_TDD : Addition of Rel-12 SCE-PHY test case 7.1.7.1.9</t>
  </si>
  <si>
    <t>ROHDE &amp; SCHWARZ, Intel Corporation</t>
  </si>
  <si>
    <t>2</t>
  </si>
  <si>
    <t>TTCN-3 TDD</t>
  </si>
  <si>
    <t>R5s180619</t>
  </si>
  <si>
    <t>4324</t>
  </si>
  <si>
    <t>R5s190077</t>
  </si>
  <si>
    <t>LTE_TDD : Addition of Rel-12 SCE-PHY test case 7.1.7.1.10</t>
  </si>
  <si>
    <t>R5s180621</t>
  </si>
  <si>
    <t>4325</t>
  </si>
  <si>
    <t>R5s190078</t>
  </si>
  <si>
    <t>Correction to test case 7.3.5.5 for CAT-M1 UEs</t>
  </si>
  <si>
    <t>R5s180623</t>
  </si>
  <si>
    <t>4326</t>
  </si>
  <si>
    <t>R5s190079</t>
  </si>
  <si>
    <t>Correction to test case 7.1.2.9 for CAT-M1 UEs</t>
  </si>
  <si>
    <t>R5s180624</t>
  </si>
  <si>
    <t>4327</t>
  </si>
  <si>
    <t>R5s190080</t>
  </si>
  <si>
    <t>Correction to test case 13.4.1.5 for CAT-M1 UEs</t>
  </si>
  <si>
    <t>R5s180625</t>
  </si>
  <si>
    <t>4328</t>
  </si>
  <si>
    <t>R5s190081</t>
  </si>
  <si>
    <t>Correction to eMTC test case 7.1.4a.1</t>
  </si>
  <si>
    <t>R5s180627</t>
  </si>
  <si>
    <t>4330</t>
  </si>
  <si>
    <t>R5s190082</t>
  </si>
  <si>
    <t>Correction to 7.3.5.x test case for CAT-M1 UEs</t>
  </si>
  <si>
    <t>R5s180630</t>
  </si>
  <si>
    <t>4332</t>
  </si>
  <si>
    <t>R5s190083</t>
  </si>
  <si>
    <t>Correction to eMTC test case 8.2.4.27</t>
  </si>
  <si>
    <t>R5s180631</t>
  </si>
  <si>
    <t>4333</t>
  </si>
  <si>
    <t>R5s190084</t>
  </si>
  <si>
    <t>Correction to function f_CellTimingInfo_TimingOtherCell</t>
  </si>
  <si>
    <t>R5s180633</t>
  </si>
  <si>
    <t>4335</t>
  </si>
  <si>
    <t>R5s190085</t>
  </si>
  <si>
    <t>Correction to NBIOT testcase 22.5.6</t>
  </si>
  <si>
    <t>R5s180638</t>
  </si>
  <si>
    <t>4338</t>
  </si>
  <si>
    <t>R5s190086</t>
  </si>
  <si>
    <t>Addition of EN-DC NAS test case 10.2.1.2</t>
  </si>
  <si>
    <t>R5s180640</t>
  </si>
  <si>
    <t>0015</t>
  </si>
  <si>
    <t>R5s190087</t>
  </si>
  <si>
    <t>Addition of EN-DC NAS test case 10.2.1.1</t>
  </si>
  <si>
    <t>ANRITSU LTD, Keysight Technologies UK.</t>
  </si>
  <si>
    <t>R5s180646</t>
  </si>
  <si>
    <t>0016</t>
  </si>
  <si>
    <t>R5s190088</t>
  </si>
  <si>
    <t>Addition of EN-DC RRC test case 8.2.5.4.1 in FR2 path</t>
  </si>
  <si>
    <t>R5s180647</t>
  </si>
  <si>
    <t>0017</t>
  </si>
  <si>
    <t>R5s190089</t>
  </si>
  <si>
    <t xml:space="preserve">Correction to  f_EUTRA_InitialRegistrationPdnIndex and f_EUTRA_InitialRegistrationEpsBearerId</t>
  </si>
  <si>
    <t>R5s180648</t>
  </si>
  <si>
    <t>4340</t>
  </si>
  <si>
    <t>R5s190090</t>
  </si>
  <si>
    <t>Correction to NBIOT testcase 22.6.5</t>
  </si>
  <si>
    <t>R5s180649</t>
  </si>
  <si>
    <t>4341</t>
  </si>
  <si>
    <t>R5s190091</t>
  </si>
  <si>
    <t>Addition of EN-DC RRC test case 8.2.5.1.1 in FR2</t>
  </si>
  <si>
    <t>R5s190260</t>
  </si>
  <si>
    <t>0040</t>
  </si>
  <si>
    <t>R5s190092</t>
  </si>
  <si>
    <t>Supporting information for agreement of Testcase 8.2.5.1.1 in FR2</t>
  </si>
  <si>
    <t>R5s190093</t>
  </si>
  <si>
    <t>Correction for Rel-15 EN-DC ESM test case 10.2.1.1.</t>
  </si>
  <si>
    <t>R5s190261</t>
  </si>
  <si>
    <t>0041</t>
  </si>
  <si>
    <t>R5s190094</t>
  </si>
  <si>
    <t>Addition of EN-DC RRC test case 8.2.3.3.1 in FR1 path</t>
  </si>
  <si>
    <t>Information</t>
  </si>
  <si>
    <t>0042</t>
  </si>
  <si>
    <t>R5s190095</t>
  </si>
  <si>
    <t>Supporting information for addition of EN-DC RRC test case 8.2.3.3.1 in FR1 path</t>
  </si>
  <si>
    <t>R5s190096</t>
  </si>
  <si>
    <t xml:space="preserve">Correction to  UTRAN RRC Test Case 8.3.1.22</t>
  </si>
  <si>
    <t>R5s190262</t>
  </si>
  <si>
    <t>3639</t>
  </si>
  <si>
    <t>R5s190097</t>
  </si>
  <si>
    <t>4376</t>
  </si>
  <si>
    <t>R5s190098</t>
  </si>
  <si>
    <t>R5s190099</t>
  </si>
  <si>
    <t>Addition of test case 7.1.7.1.6a to LTE_A_R10_R11</t>
  </si>
  <si>
    <t>R5s190263</t>
  </si>
  <si>
    <t>TEI10_Test, LTE_4Rx_AP_DL-UEConTest</t>
  </si>
  <si>
    <t>4377</t>
  </si>
  <si>
    <t>R5s190100</t>
  </si>
  <si>
    <t>Supporting information for agreement of TC 7.1.7.1.6a</t>
  </si>
  <si>
    <t>R5s190101</t>
  </si>
  <si>
    <t>LTE_TDD : Addition of test case 7.1.7.1.6a to LTE_A_R10_R11</t>
  </si>
  <si>
    <t>R5s190264</t>
  </si>
  <si>
    <t>4378</t>
  </si>
  <si>
    <t>R5s190102</t>
  </si>
  <si>
    <t>LTE_TDD: Supporting information for agreement of TC 7.1.7.1.6a</t>
  </si>
  <si>
    <t>36.523-1</t>
  </si>
  <si>
    <t>R5s190103</t>
  </si>
  <si>
    <t>R5s190296</t>
  </si>
  <si>
    <t>0043</t>
  </si>
  <si>
    <t>R5s190104</t>
  </si>
  <si>
    <t>Correction to 9.2.1.1.24 in eMTC mode</t>
  </si>
  <si>
    <t>R5s190265</t>
  </si>
  <si>
    <t>4379</t>
  </si>
  <si>
    <t>R5s190105</t>
  </si>
  <si>
    <t>Addition of test case 7.1.7.1.12a to LTE_A_R12</t>
  </si>
  <si>
    <t>R5s190266</t>
  </si>
  <si>
    <t>TEI12_Test, LTE_4Rx_AP_DL-UEConTest</t>
  </si>
  <si>
    <t>4380</t>
  </si>
  <si>
    <t>R5s190106</t>
  </si>
  <si>
    <t>Supporting information for agreement of TC 7.1.7.1.12a</t>
  </si>
  <si>
    <t>R5s190107</t>
  </si>
  <si>
    <t>LTE_TDD: Addition of test case 7.1.7.1.12a to LTE_A_R12</t>
  </si>
  <si>
    <t>R5s190267</t>
  </si>
  <si>
    <t>4381</t>
  </si>
  <si>
    <t>R5s190108</t>
  </si>
  <si>
    <t>LTE_TDD: Supporting information for agreement of TC 7.1.7.1.12a</t>
  </si>
  <si>
    <t>R5s190109</t>
  </si>
  <si>
    <t>Addition of NR5GC NAS test case 9.1.6.1.1</t>
  </si>
  <si>
    <t>R5s190297</t>
  </si>
  <si>
    <t>0044</t>
  </si>
  <si>
    <t>R5s190110</t>
  </si>
  <si>
    <t>Supporting information for addition of NR5GC NAS test case 9.1.6.1.1</t>
  </si>
  <si>
    <t>R5s190111</t>
  </si>
  <si>
    <t>Correction to f_NR_GetSpCellConfigDef</t>
  </si>
  <si>
    <t>Yongsheng Ma</t>
  </si>
  <si>
    <t>59662</t>
  </si>
  <si>
    <t>0045</t>
  </si>
  <si>
    <t>R5s190112</t>
  </si>
  <si>
    <t>Correction to f_NR_ENDC_PreambleOnEUTRA</t>
  </si>
  <si>
    <t>R5s190268</t>
  </si>
  <si>
    <t>0046</t>
  </si>
  <si>
    <t>R5s190113</t>
  </si>
  <si>
    <t>Correction to f_EUTRA38_ENDC_GetDRBIdOfMCG</t>
  </si>
  <si>
    <t>R5s190269</t>
  </si>
  <si>
    <t>0047</t>
  </si>
  <si>
    <t>R5s190114</t>
  </si>
  <si>
    <t>Correction to cs_NR_CellConfigPhysicalLayerUplink</t>
  </si>
  <si>
    <t>R5s190270</t>
  </si>
  <si>
    <t>0048</t>
  </si>
  <si>
    <t>R5s190115</t>
  </si>
  <si>
    <t>Correction to f_NR_SendRRCReconfigurationContentsToEUTRA</t>
  </si>
  <si>
    <t>R5s190271</t>
  </si>
  <si>
    <t>0049</t>
  </si>
  <si>
    <t>R5s190116</t>
  </si>
  <si>
    <t>Correction to EN-DC RRC test case 8.2.3.5.1</t>
  </si>
  <si>
    <t>R5s190311</t>
  </si>
  <si>
    <t>0050</t>
  </si>
  <si>
    <t>R5s190117</t>
  </si>
  <si>
    <t>Addition of EN-DC RRC test case 8.2.2.4.1 in FR1 path</t>
  </si>
  <si>
    <t>R5s190272</t>
  </si>
  <si>
    <t>0051</t>
  </si>
  <si>
    <t>R5s190118</t>
  </si>
  <si>
    <t>Supporting information for addition of EN-DC RRC test case 8.2.2.4.1 in FR1 path</t>
  </si>
  <si>
    <t>R5s190119</t>
  </si>
  <si>
    <t>Addition of EN-DC RRC test case 8.2.2.5.1 in FR1 path</t>
  </si>
  <si>
    <t>R5s190273</t>
  </si>
  <si>
    <t>0052</t>
  </si>
  <si>
    <t>R5s190120</t>
  </si>
  <si>
    <t>Supporting information for addition of EN-DC RRC test case 8.2.2.5.1 in FR1 path</t>
  </si>
  <si>
    <t>R5s190121</t>
  </si>
  <si>
    <t>Correction to RRC test case 8.1.2.9</t>
  </si>
  <si>
    <t>R5s180617</t>
  </si>
  <si>
    <t>4322</t>
  </si>
  <si>
    <t>R5s190122</t>
  </si>
  <si>
    <t>Correction to eMTC test case 7.1.3.4a</t>
  </si>
  <si>
    <t>R5s180626</t>
  </si>
  <si>
    <t>4329</t>
  </si>
  <si>
    <t>R5s190123</t>
  </si>
  <si>
    <t>Correction to EN-DC TC 10.2.1.1</t>
  </si>
  <si>
    <t>R5s190274</t>
  </si>
  <si>
    <t>0053</t>
  </si>
  <si>
    <t>R5s190124</t>
  </si>
  <si>
    <t>Add new verified and e-mail agreed TTCN test cases in the TC lists in 38.523-3 (prose), Annex A</t>
  </si>
  <si>
    <t>0054</t>
  </si>
  <si>
    <t>RP-190106</t>
  </si>
  <si>
    <t>R5s190125</t>
  </si>
  <si>
    <t>Add new verified and e-mail agreed TTCN test cases in the TC lists in 34.229-3 (prose), Annex A</t>
  </si>
  <si>
    <t>0596</t>
  </si>
  <si>
    <t>RP-190098</t>
  </si>
  <si>
    <t>R5s190126</t>
  </si>
  <si>
    <t>Add new verified and e-mail agreed TTCN test cases in the TC lists in 36.523-3 (prose), Annex A</t>
  </si>
  <si>
    <t>4382</t>
  </si>
  <si>
    <t>RP-190102</t>
  </si>
  <si>
    <t>R5s190127</t>
  </si>
  <si>
    <t>Correction to Rel-13 NB-IoT testcase 22.6.3</t>
  </si>
  <si>
    <t>R5s190275</t>
  </si>
  <si>
    <t>4383</t>
  </si>
  <si>
    <t>R5s190128</t>
  </si>
  <si>
    <t>Correction to Rel-14 NB-IoT testcase 22.3.2.7</t>
  </si>
  <si>
    <t>R5s190276</t>
  </si>
  <si>
    <t>4384</t>
  </si>
  <si>
    <t>R5s190129</t>
  </si>
  <si>
    <t>Correction to Rel-14 NB-IoT testcase 22.3.1.7</t>
  </si>
  <si>
    <t>R5s190298</t>
  </si>
  <si>
    <t>4385</t>
  </si>
  <si>
    <t>R5s190130</t>
  </si>
  <si>
    <t>Correction to testcase 10.8.7 in eMTC mode</t>
  </si>
  <si>
    <t>R5s190299</t>
  </si>
  <si>
    <t>4386</t>
  </si>
  <si>
    <t>R5s190131</t>
  </si>
  <si>
    <t>Correction to EUTRA&lt;&gt;GERAN testcase 6.2.3.21</t>
  </si>
  <si>
    <t>R5s190277</t>
  </si>
  <si>
    <t>4387</t>
  </si>
  <si>
    <t>R5s190132</t>
  </si>
  <si>
    <t>Correction to EN-DC RRC testcase 8.2.3.1.1</t>
  </si>
  <si>
    <t>R5s190300</t>
  </si>
  <si>
    <t>0055</t>
  </si>
  <si>
    <t>R5s190133</t>
  </si>
  <si>
    <t>R5s190134</t>
  </si>
  <si>
    <t>Addition of EN-DC RRC test case 8.2.2.4.1 in FR2 path</t>
  </si>
  <si>
    <t>R5s190301</t>
  </si>
  <si>
    <t>0056</t>
  </si>
  <si>
    <t>R5s190135</t>
  </si>
  <si>
    <t>Supporting information for addition of EN-DC RRC test case 8.2.2.4.1 in FR2 path</t>
  </si>
  <si>
    <t>R5s190136</t>
  </si>
  <si>
    <t>Addition of EN-DC RRC test case 8.2.2.5.1 in FR2 path</t>
  </si>
  <si>
    <t>R5s190278</t>
  </si>
  <si>
    <t>0057</t>
  </si>
  <si>
    <t>R5s190137</t>
  </si>
  <si>
    <t>Supporting information for addition of EN-DC RRC test case 8.2.2.5.1 in FR2 path</t>
  </si>
  <si>
    <t>R5s190138</t>
  </si>
  <si>
    <t>R5s190302</t>
  </si>
  <si>
    <t>4388</t>
  </si>
  <si>
    <t>R5s190139</t>
  </si>
  <si>
    <t>R5s190140</t>
  </si>
  <si>
    <t>R5s190634</t>
  </si>
  <si>
    <t>4389</t>
  </si>
  <si>
    <t>R5s190141</t>
  </si>
  <si>
    <t>R5s190142</t>
  </si>
  <si>
    <t>Addition of EN-DC RRC test case 8.2.5.1.1 in FR1</t>
  </si>
  <si>
    <t>0605</t>
  </si>
  <si>
    <t>R5s190143</t>
  </si>
  <si>
    <t>Supporting information for agreement of Testcase 8.2.5.1.1 in FR1</t>
  </si>
  <si>
    <t>R5s190144</t>
  </si>
  <si>
    <t>Correction to checking of SINR reporting in Measurement Report in 5G EN-DC RRC test cases</t>
  </si>
  <si>
    <t>R5s190303</t>
  </si>
  <si>
    <t>0058</t>
  </si>
  <si>
    <t>R5s190145</t>
  </si>
  <si>
    <t>R5s190279</t>
  </si>
  <si>
    <t>0059</t>
  </si>
  <si>
    <t>R5s190146</t>
  </si>
  <si>
    <t>Correction to LTE testcases ( testcases requiring drx not configured during preamble)</t>
  </si>
  <si>
    <t>R5s190304</t>
  </si>
  <si>
    <t>4390</t>
  </si>
  <si>
    <t>R5s190147</t>
  </si>
  <si>
    <t>Correction to applicability for LTE test case 9.2.1.1.28</t>
  </si>
  <si>
    <t>R5s190305</t>
  </si>
  <si>
    <t>4391</t>
  </si>
  <si>
    <t>R5s190148</t>
  </si>
  <si>
    <t>Correction to LTE testcase 13.5.5</t>
  </si>
  <si>
    <t>Rel-16</t>
  </si>
  <si>
    <t>16.0.0</t>
  </si>
  <si>
    <t>TEI12_Test, SCM_LTE-UEConTest</t>
  </si>
  <si>
    <t>4392</t>
  </si>
  <si>
    <t>RP-190900</t>
  </si>
  <si>
    <t>R5s190149</t>
  </si>
  <si>
    <t>Correction to EUTRA&lt;&gt;GERAN test cases for IMS enabled UE</t>
  </si>
  <si>
    <t>4393</t>
  </si>
  <si>
    <t>R5s190150</t>
  </si>
  <si>
    <t>NR/5GC: Re-verification of 5GC NAS test case 9.1.6.1.1</t>
  </si>
  <si>
    <t>15.3.0</t>
  </si>
  <si>
    <t>0060</t>
  </si>
  <si>
    <t>RP-190904</t>
  </si>
  <si>
    <t>R5s190151</t>
  </si>
  <si>
    <t>NR/5GC: Supporting information for re-verification of 5GC NAS test case 9.1.6.1.1</t>
  </si>
  <si>
    <t>R5s190152</t>
  </si>
  <si>
    <t>Correction to Idle Mode test case 6.1.1.1</t>
  </si>
  <si>
    <t>4394</t>
  </si>
  <si>
    <t>R5s190153</t>
  </si>
  <si>
    <t>4395</t>
  </si>
  <si>
    <t>R5s190154</t>
  </si>
  <si>
    <t>Correction to Rel-11 eMDT test case 8.6.2.12</t>
  </si>
  <si>
    <t>4396</t>
  </si>
  <si>
    <t>R5s190155</t>
  </si>
  <si>
    <t>Addition of EN-DC RRC test case 8.2.3.6.1 in FR1 path</t>
  </si>
  <si>
    <t>0061</t>
  </si>
  <si>
    <t>R5s190156</t>
  </si>
  <si>
    <t>Supporting information for addition of EN-DC RRC test case 8.2.3.6.1 in FR1 path</t>
  </si>
  <si>
    <t>R5s190157</t>
  </si>
  <si>
    <t>Addition of EN-DC RRC test case 8.2.3.7.1 in FR1 path</t>
  </si>
  <si>
    <t>0062</t>
  </si>
  <si>
    <t>R5s190158</t>
  </si>
  <si>
    <t>Supporting information for the addition of EN-DC RRC test case 8.2.3.7.1 in FR1 path</t>
  </si>
  <si>
    <t>R5s190159</t>
  </si>
  <si>
    <t>Correction to Rel-13 NB-IoT testcases for guard timer extension</t>
  </si>
  <si>
    <t>4397</t>
  </si>
  <si>
    <t>R5s190160</t>
  </si>
  <si>
    <t>R5s190161</t>
  </si>
  <si>
    <t>Addition of EN-DC RRC test case 8.2.2.9.1 in FR1 path</t>
  </si>
  <si>
    <t>0063</t>
  </si>
  <si>
    <t>R5s190162</t>
  </si>
  <si>
    <t>R5s190163</t>
  </si>
  <si>
    <t>Addition of EN-DC RLC test case 7.1.2.2.1 in FR1</t>
  </si>
  <si>
    <t>0064</t>
  </si>
  <si>
    <t>R5s190164</t>
  </si>
  <si>
    <t>Supporting information for agreement of Testcase 7.1.2.2.1 in FR1</t>
  </si>
  <si>
    <t>R5s190165</t>
  </si>
  <si>
    <t>Addition of EN-DC RLC test case 7.1.2.2.2 in FR1</t>
  </si>
  <si>
    <t>0065</t>
  </si>
  <si>
    <t>R5s190166</t>
  </si>
  <si>
    <t>Supporting information for agreement of Testcase 7.1.2.2.2 in FR1</t>
  </si>
  <si>
    <t>R5s190167</t>
  </si>
  <si>
    <t>Correction for EN-DC test cases</t>
  </si>
  <si>
    <t>0606</t>
  </si>
  <si>
    <t>R5s190168</t>
  </si>
  <si>
    <t>0066</t>
  </si>
  <si>
    <t>R5s190169</t>
  </si>
  <si>
    <t>Addition of EN-DC RRC test case 8.2.3.8.1 in FR1 path</t>
  </si>
  <si>
    <t>0067</t>
  </si>
  <si>
    <t>R5s190170</t>
  </si>
  <si>
    <t>Supporting information for addition of EN-DC RRC test case 8.2.3.8.1 in FR1 path</t>
  </si>
  <si>
    <t>R5s190171</t>
  </si>
  <si>
    <t>Correction to Rel-9 EUTRA RRC test case 8.3.1.16a</t>
  </si>
  <si>
    <t>4398</t>
  </si>
  <si>
    <t>R5s190172</t>
  </si>
  <si>
    <t>Correction to Rel-13 NB-IoT testcase 22.3.1.2</t>
  </si>
  <si>
    <t>4399</t>
  </si>
  <si>
    <t>R5s190173</t>
  </si>
  <si>
    <t>Correction to Rel-13 NB-IoT testcase 22.4.23</t>
  </si>
  <si>
    <t>4400</t>
  </si>
  <si>
    <t>R5s190174</t>
  </si>
  <si>
    <t>Correction to Rel-13 NB-IoT testcase 22.4.4</t>
  </si>
  <si>
    <t>4401</t>
  </si>
  <si>
    <t>R5s190175</t>
  </si>
  <si>
    <t>Correction to Rel-13 NB-IoT testcase 22.4.5</t>
  </si>
  <si>
    <t>4402</t>
  </si>
  <si>
    <t>R5s190176</t>
  </si>
  <si>
    <t>Correction to EN-DC RRC test cases 8.2.3.1.1 and 8.2.3.12.1</t>
  </si>
  <si>
    <t>4403</t>
  </si>
  <si>
    <t>R5s190177</t>
  </si>
  <si>
    <t>Correction of EN-DC RRC test case 8.2.5.1.1</t>
  </si>
  <si>
    <t>0068</t>
  </si>
  <si>
    <t>R5s190178</t>
  </si>
  <si>
    <t>0069</t>
  </si>
  <si>
    <t>R5s190179</t>
  </si>
  <si>
    <t>Addition of EN-DC RRC test case 8.2.5.3.1 in FR1</t>
  </si>
  <si>
    <t>0070</t>
  </si>
  <si>
    <t>R5s190180</t>
  </si>
  <si>
    <t>Supporting information for agreement of Testcase 8.2.5.3.1 in FR1</t>
  </si>
  <si>
    <t>R5s190181</t>
  </si>
  <si>
    <t>Addition of EN-DC RRC test case 8.2.5.3.1 in FR2</t>
  </si>
  <si>
    <t>0071</t>
  </si>
  <si>
    <t>R5s190182</t>
  </si>
  <si>
    <t>Supporting information for agreement of Testcase 8.2.5.3.1 in FR2</t>
  </si>
  <si>
    <t>R5s190183</t>
  </si>
  <si>
    <t>Correction to Rel-12 EUTRA RRC test case 8.1.3.5a</t>
  </si>
  <si>
    <t>LTE_UTRA_IncMon-UEConTest</t>
  </si>
  <si>
    <t>4404</t>
  </si>
  <si>
    <t>R5s190184</t>
  </si>
  <si>
    <t>Correction to Rel-13 NBIOT testcase 22.2.5</t>
  </si>
  <si>
    <t>4405</t>
  </si>
  <si>
    <t>R5s190185</t>
  </si>
  <si>
    <t>4406</t>
  </si>
  <si>
    <t>R5s190186</t>
  </si>
  <si>
    <t>Correction to testcase 7.1.4a.1 in eMTC mode</t>
  </si>
  <si>
    <t>4407</t>
  </si>
  <si>
    <t>R5s190187</t>
  </si>
  <si>
    <t>Correction to LTE testcases for eMTC mode</t>
  </si>
  <si>
    <t>4408</t>
  </si>
  <si>
    <t>R5s190188</t>
  </si>
  <si>
    <t>Correction to EN-DC RRC test cases 8.2.2.4.1 and 8.2.2.5.1</t>
  </si>
  <si>
    <t>0072</t>
  </si>
  <si>
    <t>R5s190189</t>
  </si>
  <si>
    <t>Correction to Rel-13 NBIOT testcase 22.5.6</t>
  </si>
  <si>
    <t>4409</t>
  </si>
  <si>
    <t>R5s190190</t>
  </si>
  <si>
    <t>Correction to testcase 12.2.3 for eMTC mode</t>
  </si>
  <si>
    <t>4410</t>
  </si>
  <si>
    <t>R5s190191</t>
  </si>
  <si>
    <t>Correction to testcase 7.3.5.2 for eMTC mode</t>
  </si>
  <si>
    <t>4411</t>
  </si>
  <si>
    <t>R5s190192</t>
  </si>
  <si>
    <t>Addition of EN-DC RRC test cases 8.2.1.1.1 in FR1 path</t>
  </si>
  <si>
    <t>ROHDE &amp; SCHWARZ, Keysight Technologies UK Ltd</t>
  </si>
  <si>
    <t>Holger Jauch</t>
  </si>
  <si>
    <t>12992</t>
  </si>
  <si>
    <t>0073</t>
  </si>
  <si>
    <t>R5s190193</t>
  </si>
  <si>
    <t>Supporting information for addition of EN-DC RRC TC 8.2.1.1.1 in FR1 path</t>
  </si>
  <si>
    <t>R5s190194</t>
  </si>
  <si>
    <t>Addition of EN-DC RRC test case 8.2.1.1.1 in FR2 path</t>
  </si>
  <si>
    <t>0074</t>
  </si>
  <si>
    <t>R5s190195</t>
  </si>
  <si>
    <t>Supporting Information for addition of EN-DC RRC test case 8.2.1.1.1 in FR2 path</t>
  </si>
  <si>
    <t>R5s190196</t>
  </si>
  <si>
    <t>Addition of EN-DC RRC test case 8.2.2.9.1 in FR2 path</t>
  </si>
  <si>
    <t>0075</t>
  </si>
  <si>
    <t>R5s190197</t>
  </si>
  <si>
    <t>Supporting information for addition of EN-DC RRC test case 8.2.2.9.1 in FR2 path</t>
  </si>
  <si>
    <t>R5s190198</t>
  </si>
  <si>
    <t>Addition of NR5GC RRC test case 8.1.3.1.1 in FR1 path</t>
  </si>
  <si>
    <t>0076</t>
  </si>
  <si>
    <t>R5s190199</t>
  </si>
  <si>
    <t>Supporting Information for addition of NR5GC RRC test case 8.1.3.1.1 in FR1 path</t>
  </si>
  <si>
    <t>R5s190200</t>
  </si>
  <si>
    <t>Correction to EN-DC RRC test cases 8.2.3.4.1 and 8.2.3.5.1</t>
  </si>
  <si>
    <t>0077</t>
  </si>
  <si>
    <t>R5s190201</t>
  </si>
  <si>
    <t>Correction to testcases 7.2.3.10 and 7.2.3.13 for eMTC mode</t>
  </si>
  <si>
    <t>4412</t>
  </si>
  <si>
    <t>R5s190202</t>
  </si>
  <si>
    <t>Correction to f_CheckUE_SupportedEUTRA_BandsExt_Chunk</t>
  </si>
  <si>
    <t>4413</t>
  </si>
  <si>
    <t>R5s190203</t>
  </si>
  <si>
    <t>Addition of EN-DC PDCP test case 7.1.3.1.1 in FR1</t>
  </si>
  <si>
    <t>R5s190635</t>
  </si>
  <si>
    <t>0078</t>
  </si>
  <si>
    <t>R5s190204</t>
  </si>
  <si>
    <t>Supporting information for agreement of Testcase 7.1.3.1.1 in FR1</t>
  </si>
  <si>
    <t>R5s190205</t>
  </si>
  <si>
    <t>NR5GC : Addition of 5GMM test case 9.1.2.1</t>
  </si>
  <si>
    <t>0079</t>
  </si>
  <si>
    <t>R5s190206</t>
  </si>
  <si>
    <t>Supporting information for addition of 5GMM test case 9.1.2.1</t>
  </si>
  <si>
    <t>R5s190207</t>
  </si>
  <si>
    <t>NR5GC : Addition of 5GMM test case 9.1.5.2.2</t>
  </si>
  <si>
    <t>0080</t>
  </si>
  <si>
    <t>R5s190208</t>
  </si>
  <si>
    <t>Supporting information for addition of 5GMM test case 9.1.5.2.2</t>
  </si>
  <si>
    <t>R5s190209</t>
  </si>
  <si>
    <t>NR5GC FR1 : Addition of RRC test case 8.1.1.2.1</t>
  </si>
  <si>
    <t>0081</t>
  </si>
  <si>
    <t>R5s190210</t>
  </si>
  <si>
    <t>Supporting information for addition of NR5GC RRC test case 8.1.1.2.1</t>
  </si>
  <si>
    <t>R5s190211</t>
  </si>
  <si>
    <t>Addition of Rel-14 EUTRA MAC test case 7.1.4.1a</t>
  </si>
  <si>
    <t>LTE_LATRED_L2-UEConTest, TEI14_Test</t>
  </si>
  <si>
    <t>4414</t>
  </si>
  <si>
    <t>R5s190212</t>
  </si>
  <si>
    <t>Supporting information for addition of Rel-14 EUTRA MAC test case 7.1.4.1a</t>
  </si>
  <si>
    <t>Keysight Technologies UK Ltd, Intel</t>
  </si>
  <si>
    <t>R5s190213</t>
  </si>
  <si>
    <t>Correction to f_IMS_OptionalDeregistrationOrC24Reinvite regarding CSeq</t>
  </si>
  <si>
    <t>4415</t>
  </si>
  <si>
    <t>R5s190214</t>
  </si>
  <si>
    <t>NR5GC FR1 : Addition of RRC test case 8.1.1.1.1</t>
  </si>
  <si>
    <t>0082</t>
  </si>
  <si>
    <t>R5s190215</t>
  </si>
  <si>
    <t>NR5GC FR1 : Supporting information for addition of RRC test case 8.1.1.1.1</t>
  </si>
  <si>
    <t>R5s190216</t>
  </si>
  <si>
    <t>Addition of EN-DC RLC test case 7.1.2.3.1 in FR1</t>
  </si>
  <si>
    <t>0083</t>
  </si>
  <si>
    <t>R5s190217</t>
  </si>
  <si>
    <t>Supporting information for agreement of Testcase 7.1.2.3.1 in FR1</t>
  </si>
  <si>
    <t>R5s190218</t>
  </si>
  <si>
    <t>Correction to template cr_PS_LCS_CapabilityAny</t>
  </si>
  <si>
    <t>4416</t>
  </si>
  <si>
    <t>R5s190219</t>
  </si>
  <si>
    <t>Correction to cas_NR_DRB_COMMON_REQ_DataPerSlot</t>
  </si>
  <si>
    <t>0084</t>
  </si>
  <si>
    <t>R5s190220</t>
  </si>
  <si>
    <t>Addition of EN-DC PDCP test case 7.1.3.5.1 in FR2</t>
  </si>
  <si>
    <t>R5s190636</t>
  </si>
  <si>
    <t>0085</t>
  </si>
  <si>
    <t>R5s190221</t>
  </si>
  <si>
    <t>Supporting information for agreement of Testcase 7.1.3.5.1 in FR2</t>
  </si>
  <si>
    <t>R5s190222</t>
  </si>
  <si>
    <t>Correction to function f_GERAN_GPRS_Authentication</t>
  </si>
  <si>
    <t>4417</t>
  </si>
  <si>
    <t>R5s190223</t>
  </si>
  <si>
    <t>NR5GC : Addition of 5GMM test case 9.1.5.2.4</t>
  </si>
  <si>
    <t>0086</t>
  </si>
  <si>
    <t>R5s190224</t>
  </si>
  <si>
    <t>NR5GC : Supporting information for addition of 5GMM test case 9.1.5.2.4</t>
  </si>
  <si>
    <t>R5s190225</t>
  </si>
  <si>
    <t>Addition of EN-DC PDCP test case 7.1.3.5.1 in FR1</t>
  </si>
  <si>
    <t>R5s190637</t>
  </si>
  <si>
    <t>0087</t>
  </si>
  <si>
    <t>R5s190226</t>
  </si>
  <si>
    <t>Supporting information for agreement of Testcase 7.1.3.5.1 in FR1</t>
  </si>
  <si>
    <t>R5s190227</t>
  </si>
  <si>
    <t>Addition of EN-DC PDCP test case 7.1.3.5.4 in FR2</t>
  </si>
  <si>
    <t>R5s190638</t>
  </si>
  <si>
    <t>0088</t>
  </si>
  <si>
    <t>R5s190228</t>
  </si>
  <si>
    <t>Supporting information for agreement of Testcase 7.1.3.5.4 in FR2</t>
  </si>
  <si>
    <t>R5s190229</t>
  </si>
  <si>
    <t>Addition of EN-DC PDCP test case 7.1.3.5.4 in FR1</t>
  </si>
  <si>
    <t>R5s190701</t>
  </si>
  <si>
    <t>0089</t>
  </si>
  <si>
    <t>R5s190230</t>
  </si>
  <si>
    <t>Supporting information for agreement of Testcase 7.1.3.5.4 in FR1</t>
  </si>
  <si>
    <t>0090</t>
  </si>
  <si>
    <t>R5s190231</t>
  </si>
  <si>
    <t>Addition of EN-DC RLC test case 7.1.2.3.2 in FR2</t>
  </si>
  <si>
    <t>R5s190643</t>
  </si>
  <si>
    <t>0091</t>
  </si>
  <si>
    <t>R5s190232</t>
  </si>
  <si>
    <t>Supporting information for agreement of Testcase 7.1.2.3.2 in FR2</t>
  </si>
  <si>
    <t>0092</t>
  </si>
  <si>
    <t>R5s190233</t>
  </si>
  <si>
    <t>Addition of EN-DC RLC test case 7.1.2.3.2 in FR1</t>
  </si>
  <si>
    <t>R5s190644</t>
  </si>
  <si>
    <t>0093</t>
  </si>
  <si>
    <t>R5s190234</t>
  </si>
  <si>
    <t>Supporting information for agreement of Testcase 7.1.2.3.2 in FR1</t>
  </si>
  <si>
    <t>R5s190235</t>
  </si>
  <si>
    <t>R5s190236</t>
  </si>
  <si>
    <t>Addition of EN-DC RLC test case 7.1.2.2.2 in FR2</t>
  </si>
  <si>
    <t>0094</t>
  </si>
  <si>
    <t>R5s190237</t>
  </si>
  <si>
    <t>Supporting information for agreement of Testcase 7.1.2.2.2 in FR2</t>
  </si>
  <si>
    <t>R5s190238</t>
  </si>
  <si>
    <t>Correction to LTE-GERAN testcase 9.2.3.3.5</t>
  </si>
  <si>
    <t>4419</t>
  </si>
  <si>
    <t>R5s190239</t>
  </si>
  <si>
    <t>R5s190240</t>
  </si>
  <si>
    <t>Addition of EN-DC PDCP test case 7.1.3.4.2 in FR2</t>
  </si>
  <si>
    <t>0099</t>
  </si>
  <si>
    <t>R5s190241</t>
  </si>
  <si>
    <t>Supporting information for agreement of Testcase 7.1.3.4.2 in FR2</t>
  </si>
  <si>
    <t>reserved</t>
  </si>
  <si>
    <t>R5s190242</t>
  </si>
  <si>
    <t>Addition of EN-DC PDCP test case 7.1.3.4.2 in FR1</t>
  </si>
  <si>
    <t>0748</t>
  </si>
  <si>
    <t>R5s190243</t>
  </si>
  <si>
    <t>Supporting information for agreement of Testcase 7.1.3.4.2 in FR1</t>
  </si>
  <si>
    <t>R5s190244</t>
  </si>
  <si>
    <t>ENDC : Correction for RRC tets case 8.2.5.2.1</t>
  </si>
  <si>
    <t>0100</t>
  </si>
  <si>
    <t>R5s190245</t>
  </si>
  <si>
    <t>0101</t>
  </si>
  <si>
    <t>R5s190246</t>
  </si>
  <si>
    <t>Addition of EN-DC PDCP test case 7.1.3.5.2 in FR2</t>
  </si>
  <si>
    <t>Anritsu Ltd, Keysight Technologies UK</t>
  </si>
  <si>
    <t>R5s190645</t>
  </si>
  <si>
    <t>0437</t>
  </si>
  <si>
    <t>R5s190247</t>
  </si>
  <si>
    <t>Supporting information for agreement of Testcase 7.1.3.5.2 in FR2</t>
  </si>
  <si>
    <t>R5s190248</t>
  </si>
  <si>
    <t>Addition of EN-DC PDCP test case 7.1.3.5.2 in FR1</t>
  </si>
  <si>
    <t>ANRITSU LTD, Keysight Technologies UK Ltd</t>
  </si>
  <si>
    <t>R5s190647</t>
  </si>
  <si>
    <t>0104</t>
  </si>
  <si>
    <t>R5s190249</t>
  </si>
  <si>
    <t xml:space="preserve">Supporting information for agreement of Testcase  7.1.3.5.2 in FR1</t>
  </si>
  <si>
    <t>R5s190250</t>
  </si>
  <si>
    <t>Corrections for adding Bands DC_5A_n78A and DC_7A_n78A</t>
  </si>
  <si>
    <t>0105</t>
  </si>
  <si>
    <t>R5s190251</t>
  </si>
  <si>
    <t>Addition of NR test case 9.1.2.2 in FR1</t>
  </si>
  <si>
    <t>Datang Linktester Technology,Keysight Technologies UK.</t>
  </si>
  <si>
    <t>Fu Wang</t>
  </si>
  <si>
    <t>81881</t>
  </si>
  <si>
    <t>R5s190255, R5s190648</t>
  </si>
  <si>
    <t>R5s190252</t>
  </si>
  <si>
    <t>Addition of NR test case in FR1</t>
  </si>
  <si>
    <t>R5s190256, R5s190257</t>
  </si>
  <si>
    <t>R5s190253</t>
  </si>
  <si>
    <t>ENDC : Correction to RLC TCs</t>
  </si>
  <si>
    <t>4424</t>
  </si>
  <si>
    <t>R5s190254</t>
  </si>
  <si>
    <t>R5s190649</t>
  </si>
  <si>
    <t>0107</t>
  </si>
  <si>
    <t>R5s190255</t>
  </si>
  <si>
    <t>Datang Linktester Technology ,Keysight Technologies UK.</t>
  </si>
  <si>
    <t>R5s190256</t>
  </si>
  <si>
    <t>R5s190257</t>
  </si>
  <si>
    <t>RP-190898</t>
  </si>
  <si>
    <t>R5s190280</t>
  </si>
  <si>
    <t>Correction for EN-DC RRC test case 8.2.5.4.1</t>
  </si>
  <si>
    <t>0108</t>
  </si>
  <si>
    <t>R5s190281</t>
  </si>
  <si>
    <t>Correction for IP packet handling for EN-DC test cases</t>
  </si>
  <si>
    <t>R5s190651</t>
  </si>
  <si>
    <t>0109</t>
  </si>
  <si>
    <t>R5s190282</t>
  </si>
  <si>
    <t>Correction to fl_NR5GC_QosRulesLength</t>
  </si>
  <si>
    <t>R5s190652</t>
  </si>
  <si>
    <t>0110</t>
  </si>
  <si>
    <t>R5s190283</t>
  </si>
  <si>
    <t>Correction to fl_NR_Common_Init</t>
  </si>
  <si>
    <t>R5s190653</t>
  </si>
  <si>
    <t>0111</t>
  </si>
  <si>
    <t>R5s190284</t>
  </si>
  <si>
    <t>Correction to IP PTC for NR5GC test cases</t>
  </si>
  <si>
    <t>R5s190654</t>
  </si>
  <si>
    <t>0112</t>
  </si>
  <si>
    <t>R5s190285</t>
  </si>
  <si>
    <t>Correction to SA security mode procedure</t>
  </si>
  <si>
    <t>R5s190655</t>
  </si>
  <si>
    <t>0113</t>
  </si>
  <si>
    <t>R5s190286</t>
  </si>
  <si>
    <t xml:space="preserve">Addition of  Rel-14 NBIOT testcase 22.4.24</t>
  </si>
  <si>
    <t>R5s190802</t>
  </si>
  <si>
    <t>4425</t>
  </si>
  <si>
    <t>R5s190287</t>
  </si>
  <si>
    <t>Supporting information for agreement of NBIOT testcase 22.4.24</t>
  </si>
  <si>
    <t>Approval</t>
  </si>
  <si>
    <t>available</t>
  </si>
  <si>
    <t>R5s190288</t>
  </si>
  <si>
    <t>Addition of EN-DC RLC test case 7.1.2.3.6 in FR1</t>
  </si>
  <si>
    <t>Datang Linktester Technology</t>
  </si>
  <si>
    <t>R5s190656</t>
  </si>
  <si>
    <t>0114</t>
  </si>
  <si>
    <t>R5s190289</t>
  </si>
  <si>
    <t xml:space="preserve">Supporting information for agreement of  EN-DC RLC test case 7.1.2.3.6 in FR1</t>
  </si>
  <si>
    <t>R5s190290</t>
  </si>
  <si>
    <t>Correction to default value for PDUSessionEstablishmentRequest</t>
  </si>
  <si>
    <t>R5s190657</t>
  </si>
  <si>
    <t>0115</t>
  </si>
  <si>
    <t>R5s190291</t>
  </si>
  <si>
    <t>Correction to Paging in NR5GC</t>
  </si>
  <si>
    <t>R5s190658</t>
  </si>
  <si>
    <t>0116</t>
  </si>
  <si>
    <t>R5s190292</t>
  </si>
  <si>
    <t>ENDC FR1 : Addition of NR RLC test case 7.1.2.2.3</t>
  </si>
  <si>
    <t>R5s190659</t>
  </si>
  <si>
    <t>0118</t>
  </si>
  <si>
    <t>R5s190293</t>
  </si>
  <si>
    <t>ENDC FR1 : Supporting information for addition of NR RLC test case 7.1.2.2.3</t>
  </si>
  <si>
    <t>R5s190294</t>
  </si>
  <si>
    <t>Addition of GCF WI-010 UTRAN testcase 12.2.2.5</t>
  </si>
  <si>
    <t>R5s190660</t>
  </si>
  <si>
    <t>3640</t>
  </si>
  <si>
    <t>R5s190295</t>
  </si>
  <si>
    <t>Supporting information for agreement of UTRAN WI-010 testcase 12.2.2.5</t>
  </si>
  <si>
    <t>R5s190306</t>
  </si>
  <si>
    <t>Correction to NR5GC Release function f_NR_RRCRelease_Common</t>
  </si>
  <si>
    <t>R5s190661</t>
  </si>
  <si>
    <t>0119</t>
  </si>
  <si>
    <t>R5s190307</t>
  </si>
  <si>
    <t>Addition of NR5GC test case 9.1.6.2.1 in FR1</t>
  </si>
  <si>
    <t>R5s190662</t>
  </si>
  <si>
    <t>0120</t>
  </si>
  <si>
    <t>R5s190308</t>
  </si>
  <si>
    <t>Supporting information for agreement of Testcase 9.1.6.2.1 in FR1</t>
  </si>
  <si>
    <t>R5s190309</t>
  </si>
  <si>
    <t>0121</t>
  </si>
  <si>
    <t>RP-190903</t>
  </si>
  <si>
    <t>R5s190310</t>
  </si>
  <si>
    <t>TEI10_Test</t>
  </si>
  <si>
    <t>4426</t>
  </si>
  <si>
    <t>RP-190899</t>
  </si>
  <si>
    <t>R5s190312</t>
  </si>
  <si>
    <t>Addition of NR5GC RLC test case 7.1.2.2.1 in FR1</t>
  </si>
  <si>
    <t>Datang Linktester Technology,Starpoint</t>
  </si>
  <si>
    <t>R5s190663</t>
  </si>
  <si>
    <t>0122</t>
  </si>
  <si>
    <t>R5s190313</t>
  </si>
  <si>
    <t>Supporting information for agreement of NR5GC RLC test case 7.1.2.2.1 in FR1</t>
  </si>
  <si>
    <t>R5s190314</t>
  </si>
  <si>
    <t>Addition of NR5GC RLC test case 7.1.2.2.2 in FR1</t>
  </si>
  <si>
    <t>R5s190664</t>
  </si>
  <si>
    <t>0123</t>
  </si>
  <si>
    <t>R5s190315</t>
  </si>
  <si>
    <t>Supporting information for agreement of NR5GC RLC test case 7.1.2.2.2 in FR1</t>
  </si>
  <si>
    <t>R5s190316</t>
  </si>
  <si>
    <t>Correction to UTRAN WI-104 testcase 6.1.1.13</t>
  </si>
  <si>
    <t>R5s190665</t>
  </si>
  <si>
    <t>TEI7_Test</t>
  </si>
  <si>
    <t>3641</t>
  </si>
  <si>
    <t>R5s190317</t>
  </si>
  <si>
    <t>ENDC FR1 : Addition of NR RLC test case 7.1.2.2.4</t>
  </si>
  <si>
    <t>R5s190666</t>
  </si>
  <si>
    <t>0124</t>
  </si>
  <si>
    <t>R5s190318</t>
  </si>
  <si>
    <t>ENDC FR1 : Suppoting information for addition of NR RLC test case 7.1.2.2.4</t>
  </si>
  <si>
    <t>R5s190319</t>
  </si>
  <si>
    <t>Addition of NR5GC test case 7.1.2.3.1 in FR1</t>
  </si>
  <si>
    <t>Starpoint,Datang Linktester Technology</t>
  </si>
  <si>
    <t>R5s190675</t>
  </si>
  <si>
    <t>0125</t>
  </si>
  <si>
    <t>R5s190320</t>
  </si>
  <si>
    <t>Supporting information for agreement of test case 7.1.2.3.1 in FR1</t>
  </si>
  <si>
    <t>R5s190321</t>
  </si>
  <si>
    <t>Addition of NR5GC test case 7.1.2.2.3 in FR1</t>
  </si>
  <si>
    <t>Starpoint, Datang Linktester Technology</t>
  </si>
  <si>
    <t>R5s190676</t>
  </si>
  <si>
    <t>0126</t>
  </si>
  <si>
    <t>R5s190322</t>
  </si>
  <si>
    <t>Supporting information for agreement of test case 7.1.2.2.3 in FR1</t>
  </si>
  <si>
    <t>R5s190323</t>
  </si>
  <si>
    <t>Addition of EN-DC Session Management test case 10.2.2.1</t>
  </si>
  <si>
    <t>R5s190677</t>
  </si>
  <si>
    <t>0127</t>
  </si>
  <si>
    <t>R5s190324</t>
  </si>
  <si>
    <t>Supporting information for addition of EN-DC Session Managment test case 10.2.2.1</t>
  </si>
  <si>
    <t>R5s190325</t>
  </si>
  <si>
    <t>Addition of NR5GC test case 7.1.2.3.2 in FR1</t>
  </si>
  <si>
    <t>R5s190678</t>
  </si>
  <si>
    <t>0128</t>
  </si>
  <si>
    <t>R5s190326</t>
  </si>
  <si>
    <t>Supporting information for agreement of test case 7.1.2.3.2 in FR1</t>
  </si>
  <si>
    <t>R5s190327</t>
  </si>
  <si>
    <t>Correction to LTE testcase 9.2.1.1.7</t>
  </si>
  <si>
    <t>R5s190679</t>
  </si>
  <si>
    <t>4427</t>
  </si>
  <si>
    <t>R5s190328</t>
  </si>
  <si>
    <t>Correction to EN-DC testcase 10.2.1.1</t>
  </si>
  <si>
    <t>R5s190680</t>
  </si>
  <si>
    <t>0129</t>
  </si>
  <si>
    <t>R5s190329</t>
  </si>
  <si>
    <t>Addition of NR5GC test case 7.1.3.1.1 in FR1</t>
  </si>
  <si>
    <t>R5s190681</t>
  </si>
  <si>
    <t>0130</t>
  </si>
  <si>
    <t>R5s190330</t>
  </si>
  <si>
    <t>Supporting information for agreement of test case 7.1.3.1.1 in FR1</t>
  </si>
  <si>
    <t>R5s190331</t>
  </si>
  <si>
    <t>R5s190332</t>
  </si>
  <si>
    <t>R5s190333</t>
  </si>
  <si>
    <t>Addition of NR5GC test case 7.1.3.5.1 in FR1</t>
  </si>
  <si>
    <t>R5s190682</t>
  </si>
  <si>
    <t>0131</t>
  </si>
  <si>
    <t>R5s190334</t>
  </si>
  <si>
    <t>Supporting information for agreement of test case 7.1.3.5.1 in FR1</t>
  </si>
  <si>
    <t>R5s190335</t>
  </si>
  <si>
    <t>Addition of NR5GC test case 7.1.3.5.4 in FR1</t>
  </si>
  <si>
    <t>R5s190683</t>
  </si>
  <si>
    <t>0132</t>
  </si>
  <si>
    <t>R5s190336</t>
  </si>
  <si>
    <t>Supporting information for agreement of test case 7.1.3.5.4 in FR1</t>
  </si>
  <si>
    <t>R5s190337</t>
  </si>
  <si>
    <t>ENDC FR1 : Addition of NR PDCP test case 7.1.3.5.3</t>
  </si>
  <si>
    <t>0133</t>
  </si>
  <si>
    <t>R5s190338</t>
  </si>
  <si>
    <t>ENDC FR1 : Supporting information for addition of NR PDCP test case 7.1.3.5.3</t>
  </si>
  <si>
    <t>R5s190339</t>
  </si>
  <si>
    <t>Correction to f_CheckUE_CategoryDL_0to14</t>
  </si>
  <si>
    <t>R5s190684</t>
  </si>
  <si>
    <t>4428</t>
  </si>
  <si>
    <t>R5s190340</t>
  </si>
  <si>
    <t>Addition of EN-DC RLC test case 7.1.2.3.10 in FR2</t>
  </si>
  <si>
    <t>R5s190803</t>
  </si>
  <si>
    <t>0134</t>
  </si>
  <si>
    <t>R5s190341</t>
  </si>
  <si>
    <t>Supporting information for agreement of Testcase 7.1.2.3.10 in FR2</t>
  </si>
  <si>
    <t>R5s190342</t>
  </si>
  <si>
    <t>Addition of EN-DC RLC test case 7.1.2.3.10 in FR1</t>
  </si>
  <si>
    <t>R5s190804</t>
  </si>
  <si>
    <t>0135</t>
  </si>
  <si>
    <t>R5s190343</t>
  </si>
  <si>
    <t xml:space="preserve">Supporting information for agreement of Testcase  7.1.2.3.10 in FR1</t>
  </si>
  <si>
    <t>R5s190344</t>
  </si>
  <si>
    <t>Supporting information for agreement of NR5GC test case 7.1.3.1.1 in FR1</t>
  </si>
  <si>
    <t>R5s190345</t>
  </si>
  <si>
    <t>Correction to ENDC RRC test case 8.2.1.1.1</t>
  </si>
  <si>
    <t>R5s190685</t>
  </si>
  <si>
    <t>0136</t>
  </si>
  <si>
    <t>R5s190346</t>
  </si>
  <si>
    <t>Correction to LTE_V2X testcase 24.1.19</t>
  </si>
  <si>
    <t>R5s190686</t>
  </si>
  <si>
    <t>4429</t>
  </si>
  <si>
    <t>R5s190347</t>
  </si>
  <si>
    <t>Addition of NR5GC test case 7.1.1.3.2 in FR1</t>
  </si>
  <si>
    <t>R5s190687</t>
  </si>
  <si>
    <t>0137</t>
  </si>
  <si>
    <t>R5s190348</t>
  </si>
  <si>
    <t>Supporting information for agreement of test case 7.1.1.3.2 in FR1</t>
  </si>
  <si>
    <t>R5s190349</t>
  </si>
  <si>
    <t>Addition of NR5GC test case 7.1.2.3.9 in FR1</t>
  </si>
  <si>
    <t>0138</t>
  </si>
  <si>
    <t>R5s190350</t>
  </si>
  <si>
    <t>Supporting information for agreement of test case 7.1.2.3.9 in FR1</t>
  </si>
  <si>
    <t>R5s190351</t>
  </si>
  <si>
    <t>ENDC FR2 : Addition of NR PDCP test case 7.1.3.5.3</t>
  </si>
  <si>
    <t>0800</t>
  </si>
  <si>
    <t>R5s190352</t>
  </si>
  <si>
    <t>0139</t>
  </si>
  <si>
    <t>R5s190353</t>
  </si>
  <si>
    <t>ENDC FR2 : Supporting information for addition of NR PDCP test case 7.1.3.5.3</t>
  </si>
  <si>
    <t>R5s190354</t>
  </si>
  <si>
    <t>Addition of NR5GC test case 6.1.2.1 in FR1</t>
  </si>
  <si>
    <t>R5s190805</t>
  </si>
  <si>
    <t>0140</t>
  </si>
  <si>
    <t>R5s190355</t>
  </si>
  <si>
    <t>Supporting information for agreement of NR5GC test case 6.1.2.1 in FR1</t>
  </si>
  <si>
    <t>R5s190356</t>
  </si>
  <si>
    <t>Addition of NR5GC test case 7.1.3.1.2 in FR1</t>
  </si>
  <si>
    <t>R5s190688</t>
  </si>
  <si>
    <t>0141</t>
  </si>
  <si>
    <t>R5s190357</t>
  </si>
  <si>
    <t>Supporting information for agreement of NR5GC test case 7.1.3.1.2 in FR1</t>
  </si>
  <si>
    <t>R5s190358</t>
  </si>
  <si>
    <t>Addition of NR5GC test case 7.1.2.3.3 in FR1</t>
  </si>
  <si>
    <t>R5s190689</t>
  </si>
  <si>
    <t>0142</t>
  </si>
  <si>
    <t>R5s190359</t>
  </si>
  <si>
    <t>Supporting information for agreement of NR5GC test case 7.1.2.3.3 in FR1</t>
  </si>
  <si>
    <t>R5s190360</t>
  </si>
  <si>
    <t>Addition of NR5GC test case 7.1.1.2.1 in FR1</t>
  </si>
  <si>
    <t>R5s190806</t>
  </si>
  <si>
    <t>0143</t>
  </si>
  <si>
    <t>R5s190361</t>
  </si>
  <si>
    <t>Supporting information for agreement of NR5GC test case 7.1.1.2.1 in FR1</t>
  </si>
  <si>
    <t>R5s190362</t>
  </si>
  <si>
    <t>Addition of NR5GC test case 7.1.1.3.1 in FR1</t>
  </si>
  <si>
    <t>R5s190807</t>
  </si>
  <si>
    <t>0144</t>
  </si>
  <si>
    <t>R5s190363</t>
  </si>
  <si>
    <t>Supporting information for agreement of NR5GC test case 7.1.1.3.1 in FR1</t>
  </si>
  <si>
    <t>R5s190364</t>
  </si>
  <si>
    <t>Addition of NR5GC test case 7.1.1.3.3 in FR1</t>
  </si>
  <si>
    <t>R5s190972</t>
  </si>
  <si>
    <t>0145</t>
  </si>
  <si>
    <t>R5s190365</t>
  </si>
  <si>
    <t>Supporting information for agreement of NR5GC test case 7.1.1.3.3 in FR1</t>
  </si>
  <si>
    <t>R5s190366</t>
  </si>
  <si>
    <t>Addition of NR5GC test case 7.1.2.3.8 in FR1</t>
  </si>
  <si>
    <t>0146</t>
  </si>
  <si>
    <t>R5s190367</t>
  </si>
  <si>
    <t>Supporting information for agreement of NR5GC test case 7.1.2.3.8 in FR1</t>
  </si>
  <si>
    <t>R5s190368</t>
  </si>
  <si>
    <t>Correction to generic function f_EUTRA_InitialRegistration_Step9_11</t>
  </si>
  <si>
    <t>R5s190690</t>
  </si>
  <si>
    <t>0147</t>
  </si>
  <si>
    <t>R5s190369</t>
  </si>
  <si>
    <t>Correction to ENDC testcase 8.2.3.1.1</t>
  </si>
  <si>
    <t>R5s190691</t>
  </si>
  <si>
    <t>0148</t>
  </si>
  <si>
    <t>R5s190370</t>
  </si>
  <si>
    <t>ENDC FR1: Addition of NR PDCP test case 7.1.3.4.2</t>
  </si>
  <si>
    <t>R5s190808</t>
  </si>
  <si>
    <t>0149</t>
  </si>
  <si>
    <t>R5s190371</t>
  </si>
  <si>
    <t>ENDC FR1: Supporting information for addition of NR PDCP test case 7.1.3.4.2</t>
  </si>
  <si>
    <t>R5s190372</t>
  </si>
  <si>
    <t>ENDC FR2: Addition of NR PDCP test case 7.1.3.4.2</t>
  </si>
  <si>
    <t>R5s190809</t>
  </si>
  <si>
    <t>R5s190373</t>
  </si>
  <si>
    <t>ENDC FR2: Supporting information for addition of NR PDCP test case 7.1.3.4.2</t>
  </si>
  <si>
    <t>R5s190374</t>
  </si>
  <si>
    <t>Addition of NR5GC test case 7.1.1.3.4 in FR1</t>
  </si>
  <si>
    <t>R5s190973</t>
  </si>
  <si>
    <t>0151</t>
  </si>
  <si>
    <t>R5s190375</t>
  </si>
  <si>
    <t>Supporting information for agreement of NR5GC test case 7.1.1.3.4 in FR1</t>
  </si>
  <si>
    <t>R5s190376</t>
  </si>
  <si>
    <t>Addition of ENDC test case 7.1.2.3.9 in FR1</t>
  </si>
  <si>
    <t>R5s190810</t>
  </si>
  <si>
    <t>0152</t>
  </si>
  <si>
    <t>R5s190377</t>
  </si>
  <si>
    <t>Supporting information for agreement of ENDC test case 7.1.2.3.9 in FR1</t>
  </si>
  <si>
    <t>R5s190378</t>
  </si>
  <si>
    <t>Addition of ENDC test case 7.1.2.3.7 in FR1</t>
  </si>
  <si>
    <t>0153</t>
  </si>
  <si>
    <t>R5s190379</t>
  </si>
  <si>
    <t>Supporting information for agreement of ENDC test case 7.1.2.3.7 in FR1</t>
  </si>
  <si>
    <t>R5s190380</t>
  </si>
  <si>
    <t>Addition of NR5GC test case 8.1.3.1.2 in FR1</t>
  </si>
  <si>
    <t>R5s190692</t>
  </si>
  <si>
    <t>0154</t>
  </si>
  <si>
    <t>R5s190381</t>
  </si>
  <si>
    <t>Supporting information for agreement of NR5GC test case 8.1.3.1.2 in FR1</t>
  </si>
  <si>
    <t>R5s190382</t>
  </si>
  <si>
    <t>Addition of NR5GC test case 7.1.3.3.1 in FR1</t>
  </si>
  <si>
    <t>R5s190693</t>
  </si>
  <si>
    <t>0155</t>
  </si>
  <si>
    <t>R5s190383</t>
  </si>
  <si>
    <t>Supporting information for agreement of NR5GC test case 7.1.3.3.1 in FR1</t>
  </si>
  <si>
    <t>R5s190384</t>
  </si>
  <si>
    <t>Addition of NR5GC test case 7.1.3.3.2 in FR1</t>
  </si>
  <si>
    <t>R5s190694</t>
  </si>
  <si>
    <t>0156</t>
  </si>
  <si>
    <t>R5s190385</t>
  </si>
  <si>
    <t>Supporting information for agreement of NR5GC test case 7.1.3.3.2 in FR1</t>
  </si>
  <si>
    <t>R5s190386</t>
  </si>
  <si>
    <t>Addition of NR5GC test case 7.1.3.3.3 in FR1</t>
  </si>
  <si>
    <t>R5s190695</t>
  </si>
  <si>
    <t>0157</t>
  </si>
  <si>
    <t>R5s190387</t>
  </si>
  <si>
    <t>Supporting information for agreement of NR5GC test case 7.1.3.3.3 in FR1</t>
  </si>
  <si>
    <t>R5s190388</t>
  </si>
  <si>
    <t>Addition of NR5GC test case 8.1.2.1.1 in FR1</t>
  </si>
  <si>
    <t>R5s190696</t>
  </si>
  <si>
    <t>0158</t>
  </si>
  <si>
    <t>R5s190389</t>
  </si>
  <si>
    <t>Supporting information for agreement of NR5GC test case 8.1.2.1.1 in FR1</t>
  </si>
  <si>
    <t>R5s190390</t>
  </si>
  <si>
    <t>Addition of NR5GC test case 6.1.2.3 in FR1</t>
  </si>
  <si>
    <t>R5s190697</t>
  </si>
  <si>
    <t>0159</t>
  </si>
  <si>
    <t>R5s190391</t>
  </si>
  <si>
    <t>Supporting information for agreement of NR5GC test case 6.1.2.3 in FR1</t>
  </si>
  <si>
    <t>R5s190392</t>
  </si>
  <si>
    <t>Addition of NR5GC test case 7.1.1.3.5 in FR1</t>
  </si>
  <si>
    <t>R5s190974</t>
  </si>
  <si>
    <t>0160</t>
  </si>
  <si>
    <t>R5s190393</t>
  </si>
  <si>
    <t>Supporting information for agreement of NR5GC test case 7.1.1.3.5 in FR1</t>
  </si>
  <si>
    <t>R5s190394</t>
  </si>
  <si>
    <t>Correction to f_NG_Authentication_A4</t>
  </si>
  <si>
    <t>R5s190700</t>
  </si>
  <si>
    <t>0161</t>
  </si>
  <si>
    <t>R5s190395</t>
  </si>
  <si>
    <t>Additional supporting information for agreement of NR5GC test case 7.1.3.3.1 in FR1</t>
  </si>
  <si>
    <t>R5s190396</t>
  </si>
  <si>
    <t>Additional supporting information for agreement of NR5GC test case 7.1.3.3.2 in FR1</t>
  </si>
  <si>
    <t>R5s190397</t>
  </si>
  <si>
    <t>Additional supporting information for agreement of NR5GC test case 7.1.3.3.3 in FR1</t>
  </si>
  <si>
    <t>R5s190398</t>
  </si>
  <si>
    <t>Correction to EUTRA RLC test cases for CAT-M1 UEs</t>
  </si>
  <si>
    <t>R5s190699</t>
  </si>
  <si>
    <t>4430</t>
  </si>
  <si>
    <t>R5s190399</t>
  </si>
  <si>
    <t>Correction to common ENDC TC preamble function</t>
  </si>
  <si>
    <t>0162</t>
  </si>
  <si>
    <t>R5s190400</t>
  </si>
  <si>
    <t>Replaces R5s190399</t>
  </si>
  <si>
    <t>15.4.0</t>
  </si>
  <si>
    <t>0163</t>
  </si>
  <si>
    <t>RP-191721</t>
  </si>
  <si>
    <t>R5s190401</t>
  </si>
  <si>
    <t>Corrections for RlcBearerRouting in EN-DC test cases</t>
  </si>
  <si>
    <t>0164</t>
  </si>
  <si>
    <t>R5s190402</t>
  </si>
  <si>
    <t>Correction to EN-DC NR UE capability checking</t>
  </si>
  <si>
    <t>0165</t>
  </si>
  <si>
    <t>R5s190403</t>
  </si>
  <si>
    <t>Correction to NBIOT testcase 22.5.5</t>
  </si>
  <si>
    <t>16.1.0</t>
  </si>
  <si>
    <t>4431</t>
  </si>
  <si>
    <t>RP-191717</t>
  </si>
  <si>
    <t>R5s190404</t>
  </si>
  <si>
    <t>Correction to NBIOT testcase 22.5.13</t>
  </si>
  <si>
    <t>4432</t>
  </si>
  <si>
    <t>R5s190405</t>
  </si>
  <si>
    <t>Correction to NBIOT testcase 22.5.8</t>
  </si>
  <si>
    <t>4433</t>
  </si>
  <si>
    <t>R5s190406</t>
  </si>
  <si>
    <t>Correction to NBIOT testcase 22.2.2</t>
  </si>
  <si>
    <t>4434</t>
  </si>
  <si>
    <t>R5s190407</t>
  </si>
  <si>
    <t>Supporting information for agreement of EN-DC RLC test case 7.1.2.3.6 in FR1</t>
  </si>
  <si>
    <t>R5s190497, R5s190498</t>
  </si>
  <si>
    <t>R5s190408</t>
  </si>
  <si>
    <t>Correction to NR RLC test case 7.1.2.3.2</t>
  </si>
  <si>
    <t>0166</t>
  </si>
  <si>
    <t>R5s190409</t>
  </si>
  <si>
    <t>Additional supporting information for agreement of NR5GC test case 6.1.2.1 in FR1</t>
  </si>
  <si>
    <t>R5s190410</t>
  </si>
  <si>
    <t>Correction to ENDC NAS test case 10.2.1.1</t>
  </si>
  <si>
    <t>0167</t>
  </si>
  <si>
    <t>R5s190411</t>
  </si>
  <si>
    <t>Correction to IP address check in Loopback Mode for ENDC TCs</t>
  </si>
  <si>
    <t>0168</t>
  </si>
  <si>
    <t>R5s190412</t>
  </si>
  <si>
    <t>Correction to ENDC testcase 8.2.5.3.1</t>
  </si>
  <si>
    <t>0169</t>
  </si>
  <si>
    <t>R5s190413</t>
  </si>
  <si>
    <t>Correction to ENDC testcase 8.2.5.1.1</t>
  </si>
  <si>
    <t>0170</t>
  </si>
  <si>
    <t>R5s190414</t>
  </si>
  <si>
    <t>Correction to ENDC testcase 8.2.2.4.1</t>
  </si>
  <si>
    <t>0171</t>
  </si>
  <si>
    <t>R5s190415</t>
  </si>
  <si>
    <t>R5s190416</t>
  </si>
  <si>
    <t>Correction to EN-DC test case 8.2.3.8.1</t>
  </si>
  <si>
    <t>0172</t>
  </si>
  <si>
    <t>R5s190417</t>
  </si>
  <si>
    <t>EN-DC FR2 : Addition of NR RLC test case 7.1.2.3.7</t>
  </si>
  <si>
    <t>0173</t>
  </si>
  <si>
    <t>R5s190418</t>
  </si>
  <si>
    <t>EN-DC FR2 : Supporting information for addition of NR RLC test case 7.1.2.3.7</t>
  </si>
  <si>
    <t>R5s190419</t>
  </si>
  <si>
    <t>EN-DC FR1 : Addition of NR RRC test case 8.2.3.15.1</t>
  </si>
  <si>
    <t>0174</t>
  </si>
  <si>
    <t>R5s190420</t>
  </si>
  <si>
    <t>EN-DC FR1 : Supporting information for addition of NR RRC test case 8.2.3.15.1</t>
  </si>
  <si>
    <t>R5s190421</t>
  </si>
  <si>
    <t>Correction to f_Get_NG_SecurityModeCmdMsg</t>
  </si>
  <si>
    <t>0175</t>
  </si>
  <si>
    <t>R5s190422</t>
  </si>
  <si>
    <t>4435</t>
  </si>
  <si>
    <t>R5s190423</t>
  </si>
  <si>
    <t>Correction to NBIOT testcase 22.4.20a</t>
  </si>
  <si>
    <t>4436</t>
  </si>
  <si>
    <t>R5s190424</t>
  </si>
  <si>
    <t>Correction to ENDC testcase 7.1.3.5.4</t>
  </si>
  <si>
    <t>0176</t>
  </si>
  <si>
    <t>R5s190425</t>
  </si>
  <si>
    <t>Correction to fl_NR_InitialiseSiScheduling</t>
  </si>
  <si>
    <t>0177</t>
  </si>
  <si>
    <t>R5s190426</t>
  </si>
  <si>
    <t>Correction to NR5GC test case 8.1.3.1.1</t>
  </si>
  <si>
    <t>0178</t>
  </si>
  <si>
    <t>R5s190427</t>
  </si>
  <si>
    <t>Correction to EN-DC RRC test case 8.2.5.3.1</t>
  </si>
  <si>
    <t>0179</t>
  </si>
  <si>
    <t>R5s190428</t>
  </si>
  <si>
    <t>Corrections to ENDC TCs 8.2.5.3.1, 8.2.5.1.1, 7.1.2.3.2, 7.1.3.5.2, 7.1.2.3.10</t>
  </si>
  <si>
    <t>0180</t>
  </si>
  <si>
    <t>R5s190429</t>
  </si>
  <si>
    <t>Correction to ENDC Test case 7.1.2.3.2</t>
  </si>
  <si>
    <t>0181</t>
  </si>
  <si>
    <t>R5s190430</t>
  </si>
  <si>
    <t>Correction to ENDC Test Case 7.1.3.5.2</t>
  </si>
  <si>
    <t>0182</t>
  </si>
  <si>
    <t>R5s190431</t>
  </si>
  <si>
    <t>Correction to ENDC Test Case 8.2.5.3.1</t>
  </si>
  <si>
    <t>Anritsu Ltd</t>
  </si>
  <si>
    <t>0183</t>
  </si>
  <si>
    <t>R5s190432</t>
  </si>
  <si>
    <t>Correction to ENDC Test case 8.2.5.1.1</t>
  </si>
  <si>
    <t>0184</t>
  </si>
  <si>
    <t>R5s190433</t>
  </si>
  <si>
    <t>Correction to ENDC Test case 7.1.2.3.10</t>
  </si>
  <si>
    <t>0185</t>
  </si>
  <si>
    <t>R5s190434</t>
  </si>
  <si>
    <t>Correction to f_EUTRA_OptionalMultiPDN_IMSRegistration_PTCSetup</t>
  </si>
  <si>
    <t>4437</t>
  </si>
  <si>
    <t>R5s190435</t>
  </si>
  <si>
    <t>Correction to NR5GC test case 9.1.2.1</t>
  </si>
  <si>
    <t>0186</t>
  </si>
  <si>
    <t>R5s190436</t>
  </si>
  <si>
    <t>Correction to function f_ContentOf_pc_nrBandX</t>
  </si>
  <si>
    <t>0187</t>
  </si>
  <si>
    <t>R5s190437</t>
  </si>
  <si>
    <t>Correction to f_POS_CheckGnssSupportList</t>
  </si>
  <si>
    <t>37.571-3</t>
  </si>
  <si>
    <t>R5s190438</t>
  </si>
  <si>
    <t>Correction to f_POS_CheckCapabilities_Agnss</t>
  </si>
  <si>
    <t>R5s190439</t>
  </si>
  <si>
    <t>Correction to POS testcase 7.2.2.2</t>
  </si>
  <si>
    <t>R5s190440</t>
  </si>
  <si>
    <t>Correction to f_POS_SelectTemplate_GenericAssistDataElement_GPS</t>
  </si>
  <si>
    <t>R5s190441</t>
  </si>
  <si>
    <t xml:space="preserve">Correction to  band combination DC_(n)41AA</t>
  </si>
  <si>
    <t>0188</t>
  </si>
  <si>
    <t>R5s190442</t>
  </si>
  <si>
    <t>Corrections for TTCN-3 timing functions for 5GNR</t>
  </si>
  <si>
    <t>0189</t>
  </si>
  <si>
    <t>R5s190443</t>
  </si>
  <si>
    <t>Corrections for DCI_1_0 contents</t>
  </si>
  <si>
    <t>0190</t>
  </si>
  <si>
    <t>R5s190444</t>
  </si>
  <si>
    <t>Corrections to TTCN-3 port mapping for EN-DC test cases</t>
  </si>
  <si>
    <t>0191</t>
  </si>
  <si>
    <t>R5s190445</t>
  </si>
  <si>
    <t>Correction to TTCN-3 encoding rules for 5G test cases</t>
  </si>
  <si>
    <t>0192</t>
  </si>
  <si>
    <t>R5s190446</t>
  </si>
  <si>
    <t>Correction for PHR-Config in 5G test cases</t>
  </si>
  <si>
    <t>0193</t>
  </si>
  <si>
    <t>R5s190447</t>
  </si>
  <si>
    <t>Corrections for 5GNR RLC test cases</t>
  </si>
  <si>
    <t>0194</t>
  </si>
  <si>
    <t>R5s190448</t>
  </si>
  <si>
    <t>Corrections for EN-DC split bearer configurations</t>
  </si>
  <si>
    <t>0195</t>
  </si>
  <si>
    <t>R5s190449</t>
  </si>
  <si>
    <t>Corrections to EN-DC measurement test cases</t>
  </si>
  <si>
    <t>0196</t>
  </si>
  <si>
    <t>R5s190450</t>
  </si>
  <si>
    <t>Correction to 5GNR PDCP test cae 7.1.3.5.4</t>
  </si>
  <si>
    <t>0197</t>
  </si>
  <si>
    <t>R5s190451</t>
  </si>
  <si>
    <t>Correction to EN-DC RRC test case 8.2.1.1.1</t>
  </si>
  <si>
    <t>0198</t>
  </si>
  <si>
    <t>R5s190452</t>
  </si>
  <si>
    <t>Corrections to NR5GC paging configuration</t>
  </si>
  <si>
    <t>0199</t>
  </si>
  <si>
    <t>R5s190453</t>
  </si>
  <si>
    <t>Corrections to EN-DC ESM test case 10.2.1.1</t>
  </si>
  <si>
    <t>0200</t>
  </si>
  <si>
    <t>R5s190454</t>
  </si>
  <si>
    <t>Correction to 5GNR RLC test case 7.1.2.3.1</t>
  </si>
  <si>
    <t>0201</t>
  </si>
  <si>
    <t>R5s190455</t>
  </si>
  <si>
    <t>Correction to f_NR_CellInfo_SetPRACH_ConfigurationIndex</t>
  </si>
  <si>
    <t>0202</t>
  </si>
  <si>
    <t>R5s190456</t>
  </si>
  <si>
    <t>ENDC FR2 : Addition of NR RLC test case 7.1.2.3.7</t>
  </si>
  <si>
    <t>0203</t>
  </si>
  <si>
    <t>R5s190457</t>
  </si>
  <si>
    <t>ENDC FR2 : Supporting information for addition of NR RLC test case 7.1.2.3.7</t>
  </si>
  <si>
    <t>R5s190458</t>
  </si>
  <si>
    <t>Addition of IMS test case 12.13a</t>
  </si>
  <si>
    <t>0597</t>
  </si>
  <si>
    <t>RP-191713</t>
  </si>
  <si>
    <t>R5s190459</t>
  </si>
  <si>
    <t>Supporting information for agreement of IMS test case 12.13a</t>
  </si>
  <si>
    <t>R5s190460</t>
  </si>
  <si>
    <t>R5s190461</t>
  </si>
  <si>
    <t>R5s190462</t>
  </si>
  <si>
    <t>RP-191719</t>
  </si>
  <si>
    <t>R5s190463</t>
  </si>
  <si>
    <t>R5s190464</t>
  </si>
  <si>
    <t>Correction for 5GSM PDU SESSION ESTABLISHMENT ACCEPT</t>
  </si>
  <si>
    <t>0204</t>
  </si>
  <si>
    <t>R5s190465</t>
  </si>
  <si>
    <t>Correction for common TTCN function f_IntegerList_Search()</t>
  </si>
  <si>
    <t>0205</t>
  </si>
  <si>
    <t>R5s190466</t>
  </si>
  <si>
    <t>Correction for 5GMM test case 9.1.6.1.1</t>
  </si>
  <si>
    <t>0206</t>
  </si>
  <si>
    <t>R5s190467</t>
  </si>
  <si>
    <t>Correction for NR RRC test case 8.2.1.1.1</t>
  </si>
  <si>
    <t>0207</t>
  </si>
  <si>
    <t>R5s190468</t>
  </si>
  <si>
    <t>Corrections for NAS template function f_Check_NG_PDUSessionReleaseComplete</t>
  </si>
  <si>
    <t>0208</t>
  </si>
  <si>
    <t>R5s190469</t>
  </si>
  <si>
    <t>Correction to NBIOT testcase 22.5.7b</t>
  </si>
  <si>
    <t>4438</t>
  </si>
  <si>
    <t>R5s190470</t>
  </si>
  <si>
    <t>Correction to NAS typedefs QosFlowDescr and Qos_Rule</t>
  </si>
  <si>
    <t>0209</t>
  </si>
  <si>
    <t>R5s190471</t>
  </si>
  <si>
    <t>Corrections to NR-MRDC Capability check test case 8.2.1.1.1</t>
  </si>
  <si>
    <t>0210</t>
  </si>
  <si>
    <t>R5s190472</t>
  </si>
  <si>
    <t>Addition of EN-DC test case 7.1.2.2.6 in FR1</t>
  </si>
  <si>
    <t>0211</t>
  </si>
  <si>
    <t>R5s190473</t>
  </si>
  <si>
    <t>Supporting information for agreement of EN-DC test case 7.1.2.2.6 in FR1</t>
  </si>
  <si>
    <t>R5s190474</t>
  </si>
  <si>
    <t>Addition of EN-DC test case 7.1.3.2.3 in FR1</t>
  </si>
  <si>
    <t>0212</t>
  </si>
  <si>
    <t>R5s190475</t>
  </si>
  <si>
    <t>Supporting information for agreement of EN-DC test case 7.1.3.2.3 in FR1</t>
  </si>
  <si>
    <t>R5s190476</t>
  </si>
  <si>
    <t>Addition of EN-DC PDCP test case 7.1.3.2.1 in FR1</t>
  </si>
  <si>
    <t>0213</t>
  </si>
  <si>
    <t>R5s190477</t>
  </si>
  <si>
    <t>Supporting information for agreement of Testcase 7.1.3.2.1 in FR1</t>
  </si>
  <si>
    <t>R5s190478</t>
  </si>
  <si>
    <t>Addition of EN-DC PDCP test case 7.1.3.2.1 in FR2</t>
  </si>
  <si>
    <t>0214</t>
  </si>
  <si>
    <t>R5s190479</t>
  </si>
  <si>
    <t>Supporting information for agreement of Testcase 7.1.3.2.1 in FR2</t>
  </si>
  <si>
    <t>R5s190480</t>
  </si>
  <si>
    <t>Addition of EN-DC PDCP test case 7.1.3.2.2 in FR1</t>
  </si>
  <si>
    <t>0215</t>
  </si>
  <si>
    <t>R5s190481</t>
  </si>
  <si>
    <t>Supporting information for agreement of Testcase 7.1.3.2.2 in FR1</t>
  </si>
  <si>
    <t>R5s190482</t>
  </si>
  <si>
    <t>Addition of EN-DC PDCP test case 7.1.3.2.2 in FR2</t>
  </si>
  <si>
    <t>0216</t>
  </si>
  <si>
    <t>R5s190483</t>
  </si>
  <si>
    <t>Supporting information for agreement of Testcase 7.1.3.2.2 in FR2</t>
  </si>
  <si>
    <t>R5s190484</t>
  </si>
  <si>
    <t>Addition of EN-DC PDCP test case 7.1.3.2.3 in FR2</t>
  </si>
  <si>
    <t>0217</t>
  </si>
  <si>
    <t>R5s190485</t>
  </si>
  <si>
    <t>Supporting information for agreement of Testcase 7.1.3.2.3 in FR2</t>
  </si>
  <si>
    <t>R5s190486</t>
  </si>
  <si>
    <t>Addition of EN-DC PDCP test case 7.1.3.2.3 in FR1</t>
  </si>
  <si>
    <t>0801</t>
  </si>
  <si>
    <t>R5s190487</t>
  </si>
  <si>
    <t>Supporting information for agreement of Testcase 7.1.3.2.3 in FR1</t>
  </si>
  <si>
    <t>R5s190488</t>
  </si>
  <si>
    <t>0218</t>
  </si>
  <si>
    <t>R5s190489</t>
  </si>
  <si>
    <t>Addition of EN-DC test case 7.1.3.1.2 in FR1</t>
  </si>
  <si>
    <t>0219</t>
  </si>
  <si>
    <t>R5s190490</t>
  </si>
  <si>
    <t>Supporting information for agreement of EN-DC test case 7.1.3.1.2 in FR1</t>
  </si>
  <si>
    <t>R5s190491</t>
  </si>
  <si>
    <t>Addition of EN-DC test case 8.2.3.14.1 in FR1</t>
  </si>
  <si>
    <t>0220</t>
  </si>
  <si>
    <t>R5s190492</t>
  </si>
  <si>
    <t>Supporting information for agreement of EN-DC test case 8.2.3.14.1 in FR1</t>
  </si>
  <si>
    <t>R5s190493</t>
  </si>
  <si>
    <t>0221</t>
  </si>
  <si>
    <t>R5s190494</t>
  </si>
  <si>
    <t xml:space="preserve">Supporting information for agreement of NR5GC  test case 7.1.2.3.9 in FR1</t>
  </si>
  <si>
    <t>R5s190495</t>
  </si>
  <si>
    <t>R5s190496</t>
  </si>
  <si>
    <t>Correction to NBIOT testcase 22.2.5</t>
  </si>
  <si>
    <t>4439</t>
  </si>
  <si>
    <t>R5s190497</t>
  </si>
  <si>
    <t>additional supporting information for agreement of EN-DC RLC test case 7.1.2.3.6 in FR1</t>
  </si>
  <si>
    <t>R5s190498</t>
  </si>
  <si>
    <t>R5s190499</t>
  </si>
  <si>
    <t>Addition of EN-DC test case 7.1.2.3.8 in FR1</t>
  </si>
  <si>
    <t>0802</t>
  </si>
  <si>
    <t>R5s190500</t>
  </si>
  <si>
    <t>Supporting information for agreement of EN-DC test case 7.1.2.3.8 in FR1</t>
  </si>
  <si>
    <t>R5s190501</t>
  </si>
  <si>
    <t>Addition of EN-DC test case 7.1.1.3.3 in FR1</t>
  </si>
  <si>
    <t>R5s190975</t>
  </si>
  <si>
    <t>0222</t>
  </si>
  <si>
    <t>R5s190502</t>
  </si>
  <si>
    <t>Supporting information for agreement of EN-DC test case 7.1.1.3.3 in FR1</t>
  </si>
  <si>
    <t>R5s190503</t>
  </si>
  <si>
    <t>Addition of EN-DC test case 7.1.1.3.5 in FR1</t>
  </si>
  <si>
    <t>R5s190976</t>
  </si>
  <si>
    <t>0223</t>
  </si>
  <si>
    <t>R5s190504</t>
  </si>
  <si>
    <t>Supporting information for agreement of EN-DC test case 7.1.1.3.5 in FR1</t>
  </si>
  <si>
    <t>R5s190505</t>
  </si>
  <si>
    <t>Correction for NR RRC test case 8.1.1.1.1</t>
  </si>
  <si>
    <t>0224</t>
  </si>
  <si>
    <t>R5s190506</t>
  </si>
  <si>
    <t>0225</t>
  </si>
  <si>
    <t>R5s190507</t>
  </si>
  <si>
    <t>Correction to NBIOT testcase 22.5.7a</t>
  </si>
  <si>
    <t>4440</t>
  </si>
  <si>
    <t>R5s190508</t>
  </si>
  <si>
    <t xml:space="preserve">Correction to  PIXITs px_NR_PrimaryBandDeltas and px_NR_SecondaryBandDeltas</t>
  </si>
  <si>
    <t>0226</t>
  </si>
  <si>
    <t>R5s190509</t>
  </si>
  <si>
    <t>Addition of EN-DC test case 7.1.1.1.1a in FR1</t>
  </si>
  <si>
    <t>0227</t>
  </si>
  <si>
    <t>R5s190510</t>
  </si>
  <si>
    <t>Supporting information for agreement of EN-DC test case 7.1.1.1.1a in FR1</t>
  </si>
  <si>
    <t>R5s190511</t>
  </si>
  <si>
    <t>Addition of NR5GC test case 7.1.1.1.1a in FR1</t>
  </si>
  <si>
    <t>0228</t>
  </si>
  <si>
    <t>R5s190512</t>
  </si>
  <si>
    <t>Supporting information for agreement of NR5GC test case 7.1.1.1.1a in FR1</t>
  </si>
  <si>
    <t>R5s190513</t>
  </si>
  <si>
    <t>0229</t>
  </si>
  <si>
    <t>R5s190514</t>
  </si>
  <si>
    <t>R5s190515</t>
  </si>
  <si>
    <t>Addition of EN-DC RLC test case 7.1.2.3.11 in FR2</t>
  </si>
  <si>
    <t>0230</t>
  </si>
  <si>
    <t>R5s190516</t>
  </si>
  <si>
    <t>Supporting information for agreement of Testcase 7.1.2.3.11 in FR2</t>
  </si>
  <si>
    <t>R5s190517</t>
  </si>
  <si>
    <t>Addition of EN-DC RLC test case 7.1.2.3.11 in FR1</t>
  </si>
  <si>
    <t>0231</t>
  </si>
  <si>
    <t>R5s190518</t>
  </si>
  <si>
    <t xml:space="preserve">Supporting information for agreement of Testcase  7.1.2.3.11 in FR1</t>
  </si>
  <si>
    <t>R5s190519</t>
  </si>
  <si>
    <t>Addition of EN-DC test case 7.1.1.3.6 in FR1</t>
  </si>
  <si>
    <t>R5s190977</t>
  </si>
  <si>
    <t>0232</t>
  </si>
  <si>
    <t>R5s190520</t>
  </si>
  <si>
    <t>Supporting information for agreement of EN-DC test case 7.1.1.3.6 in FR1</t>
  </si>
  <si>
    <t>R5s190521</t>
  </si>
  <si>
    <t>Addition of NR5GC test case 7.1.1.3.6 in FR1</t>
  </si>
  <si>
    <t>R5s190978</t>
  </si>
  <si>
    <t>0233</t>
  </si>
  <si>
    <t>R5s190522</t>
  </si>
  <si>
    <t>Supporting information for agreement of NR5GC test case 7.1.1.3.6 in FR1</t>
  </si>
  <si>
    <t>R5s190523</t>
  </si>
  <si>
    <t>Correction to NBIOT testcase 22.3.2.5</t>
  </si>
  <si>
    <t>4441</t>
  </si>
  <si>
    <t>R5s190524</t>
  </si>
  <si>
    <t>Correction to NBIOT testcase 22.3.2.7</t>
  </si>
  <si>
    <t>R5s191096</t>
  </si>
  <si>
    <t>4442</t>
  </si>
  <si>
    <t>R5s190525</t>
  </si>
  <si>
    <t>Correction to NBIOT testcase 22.4.5</t>
  </si>
  <si>
    <t>4443</t>
  </si>
  <si>
    <t>R5s190526</t>
  </si>
  <si>
    <t>Correction to testcase 8.3.1.11 (Cat-M)</t>
  </si>
  <si>
    <t>4444</t>
  </si>
  <si>
    <t>R5s190527</t>
  </si>
  <si>
    <t>0803</t>
  </si>
  <si>
    <t>R5s190528</t>
  </si>
  <si>
    <t>Correction to EN-DC test case 10.2.2.1</t>
  </si>
  <si>
    <t>0234</t>
  </si>
  <si>
    <t>R5s190529</t>
  </si>
  <si>
    <t>Correction for EN-DC RRC test case 8.2.2.9.1</t>
  </si>
  <si>
    <t>0235</t>
  </si>
  <si>
    <t>R5s190530</t>
  </si>
  <si>
    <t>0236</t>
  </si>
  <si>
    <t>R5s190531</t>
  </si>
  <si>
    <t>Addition of PTCRB band combination DC_5A_n78A and DC_7A_n78A</t>
  </si>
  <si>
    <t>0237</t>
  </si>
  <si>
    <t>R5s190532</t>
  </si>
  <si>
    <t>0238</t>
  </si>
  <si>
    <t>R5s190533</t>
  </si>
  <si>
    <t>R5s190534</t>
  </si>
  <si>
    <t>R5s190535</t>
  </si>
  <si>
    <t>R5s190536</t>
  </si>
  <si>
    <t>R5s190537</t>
  </si>
  <si>
    <t>0239</t>
  </si>
  <si>
    <t>R5s190538</t>
  </si>
  <si>
    <t>R5s190539</t>
  </si>
  <si>
    <t>ENDC FR2: Addition of RLC AM test case 7.1.2.3.9</t>
  </si>
  <si>
    <t>R5s190979</t>
  </si>
  <si>
    <t>0240</t>
  </si>
  <si>
    <t>R5s190540</t>
  </si>
  <si>
    <t>ENDC FR2: Supporting information for addition of RLC AM test case 7.1.2.3.9</t>
  </si>
  <si>
    <t>R5s190541</t>
  </si>
  <si>
    <t>EN-DC: Indication of initial RACH on NR cell</t>
  </si>
  <si>
    <t>R5s190980</t>
  </si>
  <si>
    <t>0241</t>
  </si>
  <si>
    <t>R5s190542</t>
  </si>
  <si>
    <t>Correction for ETWS test cases</t>
  </si>
  <si>
    <t>4445</t>
  </si>
  <si>
    <t>R5s190543</t>
  </si>
  <si>
    <t>Rel-15 Jun'19 partial baseline upgrade for 5GS TTCN-3 Test Suites</t>
  </si>
  <si>
    <t>0242</t>
  </si>
  <si>
    <t>R5s190544</t>
  </si>
  <si>
    <t>Rel-15 Jun'19 partial baseline upgrade for TTCN-3 Test Suites using E-UTRA</t>
  </si>
  <si>
    <t>4446</t>
  </si>
  <si>
    <t>R5s190545</t>
  </si>
  <si>
    <t>Rel-15 Jun'19 partial baseline upgrade for NB-IoT TTCN-3 Test Suite</t>
  </si>
  <si>
    <t>4447</t>
  </si>
  <si>
    <t>R5s190546</t>
  </si>
  <si>
    <t>Addition of ENDC test case 7.1.2.2.5 in FR1</t>
  </si>
  <si>
    <t>0243</t>
  </si>
  <si>
    <t>R5s190547</t>
  </si>
  <si>
    <t>Supporting information for agreement of ENDC test case 7.1.2.2.5 in FR1</t>
  </si>
  <si>
    <t>R5s190548</t>
  </si>
  <si>
    <t>Addition of NR5GC test case 7.1.2.2.5 in FR1</t>
  </si>
  <si>
    <t>0244</t>
  </si>
  <si>
    <t>R5s190549</t>
  </si>
  <si>
    <t>Supporting information for agreement of NR5GC test case 7.1.2.2.5 in FR1</t>
  </si>
  <si>
    <t>R5s190550</t>
  </si>
  <si>
    <t>Addition of EN-DC RLC test case 7.1.2.3.8 in FR2</t>
  </si>
  <si>
    <t>0245</t>
  </si>
  <si>
    <t>R5s190551</t>
  </si>
  <si>
    <t>Supporting information for agreement of Testcase 7.1.2.3.8 in FR2</t>
  </si>
  <si>
    <t>R5s190552</t>
  </si>
  <si>
    <t>EN-DC FR1 : Addition of MAC test case 7.1.1.3.4</t>
  </si>
  <si>
    <t>R5s190981</t>
  </si>
  <si>
    <t>0246</t>
  </si>
  <si>
    <t>R5s190553</t>
  </si>
  <si>
    <t>EN-DC FR1 : Supporting information for addition of MAC test case 7.1.1.3.4</t>
  </si>
  <si>
    <t>R5s190554</t>
  </si>
  <si>
    <t>Addition of EN-DC PDCP test case 7.1.3.3.1 in FR1</t>
  </si>
  <si>
    <t>0247</t>
  </si>
  <si>
    <t>R5s190555</t>
  </si>
  <si>
    <t>Supporting information for agreement of Testcase 7.1.3.3.1 in FR1</t>
  </si>
  <si>
    <t>R5s190556</t>
  </si>
  <si>
    <t>Addition of EN-DC PDCP test case 7.1.3.3.1 in FR2</t>
  </si>
  <si>
    <t>0248</t>
  </si>
  <si>
    <t>R5s190557</t>
  </si>
  <si>
    <t>Supporting information for agreement of Testcase 7.1.3.3.1 in FR2</t>
  </si>
  <si>
    <t>R5s190558</t>
  </si>
  <si>
    <t>Addition of EN-DC PDCP test case 7.1.3.3.2 in FR1</t>
  </si>
  <si>
    <t>0249</t>
  </si>
  <si>
    <t>R5s190559</t>
  </si>
  <si>
    <t>Supporting information for agreement of Testcase 7.1.3.3.2 in FR1</t>
  </si>
  <si>
    <t>R5s190560</t>
  </si>
  <si>
    <t>Addition of EN-DC PDCP test case 7.1.3.3.2 in FR2</t>
  </si>
  <si>
    <t>0250</t>
  </si>
  <si>
    <t>R5s190561</t>
  </si>
  <si>
    <t>Supporting information for agreement of Testcase 7.1.3.3.2 in FR2</t>
  </si>
  <si>
    <t>R5s190562</t>
  </si>
  <si>
    <t>Addition of EN-DC PDCP test case 7.1.3.3.3 in FR1</t>
  </si>
  <si>
    <t>0251</t>
  </si>
  <si>
    <t>R5s190563</t>
  </si>
  <si>
    <t>Supporting information for agreement of Testcase 7.1.3.3.3 in FR1</t>
  </si>
  <si>
    <t>R5s190564</t>
  </si>
  <si>
    <t>Addition of EN-DC PDCP test case 7.1.3.3.3 in FR2</t>
  </si>
  <si>
    <t>0252</t>
  </si>
  <si>
    <t>R5s190565</t>
  </si>
  <si>
    <t>Supporting information for agreement of Testcase 7.1.3.3.3 in FR2</t>
  </si>
  <si>
    <t>R5s190566</t>
  </si>
  <si>
    <t>Addition of EN-DC RLC test case 7.1.2.2.6 in FR2</t>
  </si>
  <si>
    <t>0253</t>
  </si>
  <si>
    <t>R5s190567</t>
  </si>
  <si>
    <t>Supporting information for agreement of Testcase 7.1.2.2.6 in FR2</t>
  </si>
  <si>
    <t>R5s190568</t>
  </si>
  <si>
    <t>EN-DC FR2 : Addition of RLC test case 7.1.2.2.4</t>
  </si>
  <si>
    <t>R5s190982</t>
  </si>
  <si>
    <t>0254</t>
  </si>
  <si>
    <t>R5s190569</t>
  </si>
  <si>
    <t>EN-DC FR2 : Supporting information for addition of RLC test case 7.1.2.2.4</t>
  </si>
  <si>
    <t>R5s190570</t>
  </si>
  <si>
    <t>EN-DC FR2 : Addition of RLC test case 7.1.2.2.5</t>
  </si>
  <si>
    <t>0255</t>
  </si>
  <si>
    <t>R5s190571</t>
  </si>
  <si>
    <t>EN-DC FR2 : Supporting information for addition of RLC test case 7.1.2.2.5</t>
  </si>
  <si>
    <t>R5s190572</t>
  </si>
  <si>
    <t>Correction for eMTC MAC test case 7.1.3.3a</t>
  </si>
  <si>
    <t>TEI12_Test, LC_MTC_LTE-UEConTest</t>
  </si>
  <si>
    <t>4448</t>
  </si>
  <si>
    <t>R5s190573</t>
  </si>
  <si>
    <t>4449</t>
  </si>
  <si>
    <t>R5s190574</t>
  </si>
  <si>
    <t>Correction to NBIOT testcase 22.5.20</t>
  </si>
  <si>
    <t>R5s190983</t>
  </si>
  <si>
    <t>4450</t>
  </si>
  <si>
    <t>R5s190575</t>
  </si>
  <si>
    <t>Correction to NBIOT testcase 22.2.3</t>
  </si>
  <si>
    <t>4451</t>
  </si>
  <si>
    <t>R5s190576</t>
  </si>
  <si>
    <t>Correction to 8.2.2.6.2 test case for Cat-M1 UEs</t>
  </si>
  <si>
    <t>0256</t>
  </si>
  <si>
    <t>R5s190577</t>
  </si>
  <si>
    <t>4452</t>
  </si>
  <si>
    <t>R5s190578</t>
  </si>
  <si>
    <t>TEI13_Test, 5GS_NR_LTE-UEConTest</t>
  </si>
  <si>
    <t>4453</t>
  </si>
  <si>
    <t>R5s190579</t>
  </si>
  <si>
    <t>Correction to NBIOT testcase 22.2.4</t>
  </si>
  <si>
    <t>4454</t>
  </si>
  <si>
    <t>R5s190580</t>
  </si>
  <si>
    <t>Correction to support Geolocation information for IMS test cases.</t>
  </si>
  <si>
    <t>0598</t>
  </si>
  <si>
    <t>R5s190581</t>
  </si>
  <si>
    <t>EN-DC FR2: Addition of MAC test case 7.1.1.3.4</t>
  </si>
  <si>
    <t>0257</t>
  </si>
  <si>
    <t>R5s190582</t>
  </si>
  <si>
    <t>EN-DC FR2: Supporting information for addition of MAC test case 7.1.1.3.4</t>
  </si>
  <si>
    <t>R5s190583</t>
  </si>
  <si>
    <t>Correction to UE_NetworkCapability in all UTRAN testsuites</t>
  </si>
  <si>
    <t>3642</t>
  </si>
  <si>
    <t>RP-191715</t>
  </si>
  <si>
    <t>R5s190584</t>
  </si>
  <si>
    <t>Addition of EN-DC RLC test cases 7.1.2.3.6 in FR2</t>
  </si>
  <si>
    <t>R5s190988</t>
  </si>
  <si>
    <t>0258</t>
  </si>
  <si>
    <t>R5s190585</t>
  </si>
  <si>
    <t>Supporting information for agreement of Testcase 7.1.2.3.6 in FR2</t>
  </si>
  <si>
    <t>R5s190586</t>
  </si>
  <si>
    <t>Correction to EN-DC RRC test case 8.2.3.4.1</t>
  </si>
  <si>
    <t>0260</t>
  </si>
  <si>
    <t>R5s190587</t>
  </si>
  <si>
    <t>EN-DC FR1: Addition of RRC test case 8.2.3.13.1</t>
  </si>
  <si>
    <t>0261</t>
  </si>
  <si>
    <t>R5s190588</t>
  </si>
  <si>
    <t>EN-DC FR1: Supporting information for addition of RRC test case 8.2.3.13.1</t>
  </si>
  <si>
    <t>R5s190589</t>
  </si>
  <si>
    <t>Correction to EN-DC RRC test cases 8.2.3.14.1</t>
  </si>
  <si>
    <t>0262</t>
  </si>
  <si>
    <t>R5s190590</t>
  </si>
  <si>
    <t>Correction to EN-DC test case 7.1.3.5.1</t>
  </si>
  <si>
    <t>0263</t>
  </si>
  <si>
    <t>R5s190591</t>
  </si>
  <si>
    <t>Correction to UTRAN device audit test case 8.1.5.7</t>
  </si>
  <si>
    <t>3643</t>
  </si>
  <si>
    <t>R5s190592</t>
  </si>
  <si>
    <t>Correction to EN-DC RRC test case 8.2.3.3.1</t>
  </si>
  <si>
    <t>4455</t>
  </si>
  <si>
    <t>R5s190593</t>
  </si>
  <si>
    <t>0264</t>
  </si>
  <si>
    <t>R5s190594</t>
  </si>
  <si>
    <t>Correction to testcase 7.2.3.21 in eMTC mode</t>
  </si>
  <si>
    <t>4831</t>
  </si>
  <si>
    <t>R5s190595</t>
  </si>
  <si>
    <t>R5s191097</t>
  </si>
  <si>
    <t>4457</t>
  </si>
  <si>
    <t>R5s190596</t>
  </si>
  <si>
    <t>Correction to testcase 7.3.5.3 in eMTC mode.</t>
  </si>
  <si>
    <t>R5s191098</t>
  </si>
  <si>
    <t>4458</t>
  </si>
  <si>
    <t>R5s190597</t>
  </si>
  <si>
    <t>Correction to NR5GC RRC test case 8.1.3.1.2</t>
  </si>
  <si>
    <t>0265</t>
  </si>
  <si>
    <t>R5s190598</t>
  </si>
  <si>
    <t>Correction to PDCP ciphering test case 7.1.3.3.1</t>
  </si>
  <si>
    <t>0266</t>
  </si>
  <si>
    <t>R5s190599</t>
  </si>
  <si>
    <t>Corrections to NR PDCP test case 7.1.3.5.4</t>
  </si>
  <si>
    <t>0267</t>
  </si>
  <si>
    <t>R5s190600</t>
  </si>
  <si>
    <t>Correction to 5GMM test case 9.1.5.2.4</t>
  </si>
  <si>
    <t>0268</t>
  </si>
  <si>
    <t>R5s190601</t>
  </si>
  <si>
    <t>Correction to NR RLC test case 7.1.2.3.8</t>
  </si>
  <si>
    <t>0269</t>
  </si>
  <si>
    <t>R5s190602</t>
  </si>
  <si>
    <t>Correction to NR RLC test case 7.1.2.3.9</t>
  </si>
  <si>
    <t>0270</t>
  </si>
  <si>
    <t>R5s190603</t>
  </si>
  <si>
    <t>Correction for EN-DC RRC test case 8.2.3.14.1</t>
  </si>
  <si>
    <t>0271</t>
  </si>
  <si>
    <t>R5s190604</t>
  </si>
  <si>
    <t>R5s190989</t>
  </si>
  <si>
    <t>0272</t>
  </si>
  <si>
    <t>R5s190605</t>
  </si>
  <si>
    <t>Datang Linktester</t>
  </si>
  <si>
    <t>R5s190990</t>
  </si>
  <si>
    <t>0273</t>
  </si>
  <si>
    <t>R5s190606</t>
  </si>
  <si>
    <t>Supporting information for agreement of NR5GC test case 7.1.2.3.9 in FR1</t>
  </si>
  <si>
    <t>R5s190607</t>
  </si>
  <si>
    <t>Correction to common EN-DC function f_EUTRA38_ENDC_ReConfigAM_UM()</t>
  </si>
  <si>
    <t>0274</t>
  </si>
  <si>
    <t>R5s190608</t>
  </si>
  <si>
    <t>Addition of EN-DC RRC test case 8.2.3.1.1 in FR2</t>
  </si>
  <si>
    <t>0275</t>
  </si>
  <si>
    <t>R5s190609</t>
  </si>
  <si>
    <t>Supporting information for agreement of Testcase 8.2.3.1.1 in FR2</t>
  </si>
  <si>
    <t>R5s190610</t>
  </si>
  <si>
    <t>Addition of EN-DC RRC test case 8.2.3.3.1 in FR2</t>
  </si>
  <si>
    <t>0276</t>
  </si>
  <si>
    <t>R5s190611</t>
  </si>
  <si>
    <t>Supporting information for agreement of Testcase 8.2.3.3.1 in FR2</t>
  </si>
  <si>
    <t>R5s190612</t>
  </si>
  <si>
    <t>Addition of EN-DC RRC test case 8.2.3.5.1 in FR2</t>
  </si>
  <si>
    <t>0277</t>
  </si>
  <si>
    <t>R5s190613</t>
  </si>
  <si>
    <t>Supporting information for agreement of Testcase 8.2.3.5.1 in FR2</t>
  </si>
  <si>
    <t>R5s190614</t>
  </si>
  <si>
    <t>Addition of EN-DC RRC test case 8.2.3.6.1 in FR2</t>
  </si>
  <si>
    <t>0278</t>
  </si>
  <si>
    <t>R5s190615</t>
  </si>
  <si>
    <t>Supporting information for agreement of Testcase 8.2.3.6.1 in FR2</t>
  </si>
  <si>
    <t>R5s190616</t>
  </si>
  <si>
    <t>EN-DC FR2 : Addition of RRC test case 8.2.3.4.1</t>
  </si>
  <si>
    <t>R5s190995</t>
  </si>
  <si>
    <t>0279</t>
  </si>
  <si>
    <t>R5s190617</t>
  </si>
  <si>
    <t>EN-DC FR2 : Supporting information for addition of RRC test case 8.2.3.4.1</t>
  </si>
  <si>
    <t>R5s190618</t>
  </si>
  <si>
    <t>EN-DC FR2 : Addition of RRC test case 8.2.3.7.1</t>
  </si>
  <si>
    <t>R5s191001</t>
  </si>
  <si>
    <t>0280</t>
  </si>
  <si>
    <t>R5s190619</t>
  </si>
  <si>
    <t>EN-DC FR2 : Supporting informaiton for addition of RRC test case 8.2.3.7.1</t>
  </si>
  <si>
    <t>R5s190620</t>
  </si>
  <si>
    <t>Addition of NR5GC test case 9.1.5.1.6 in FR1</t>
  </si>
  <si>
    <t>Datang Linktester,Starpoint</t>
  </si>
  <si>
    <t>0281</t>
  </si>
  <si>
    <t>R5s190621</t>
  </si>
  <si>
    <t>Supporting information for agreement of NR5GC test case 9.1.5.1.6 in FR1</t>
  </si>
  <si>
    <t>R5s190622</t>
  </si>
  <si>
    <t>Addition of NR5GC test case 9.1.5.2.8 in FR1</t>
  </si>
  <si>
    <t>Datang Linktester,starpoint</t>
  </si>
  <si>
    <t>0282</t>
  </si>
  <si>
    <t>R5s190623</t>
  </si>
  <si>
    <t>Supporting information for agreement of NR5GC test case 9.1.5.2.8 in FR1</t>
  </si>
  <si>
    <t>Datang Linktester ,Starpoint</t>
  </si>
  <si>
    <t>R5s190624</t>
  </si>
  <si>
    <t>Addition of NR5GC test case 9.1.5.2.9 in FR1</t>
  </si>
  <si>
    <t>0283</t>
  </si>
  <si>
    <t>R5s190625</t>
  </si>
  <si>
    <t>Supporting information for agreement of NR5GC test case 9.1.5.2.9 in FR1</t>
  </si>
  <si>
    <t>R5s190626</t>
  </si>
  <si>
    <t>Addition of NR5GC test case 10.1.2.2 in FR1</t>
  </si>
  <si>
    <t>0284</t>
  </si>
  <si>
    <t>R5s190627</t>
  </si>
  <si>
    <t>Supporting information for agreement of NR5GC test case 10.1.2.2 in FR1</t>
  </si>
  <si>
    <t>0285</t>
  </si>
  <si>
    <t>R5s190628</t>
  </si>
  <si>
    <t>R5s190629</t>
  </si>
  <si>
    <t>Addition of NR5GC test case 10.1.6.1 in FR1</t>
  </si>
  <si>
    <t>0286</t>
  </si>
  <si>
    <t>R5s190630</t>
  </si>
  <si>
    <t>Supporting information for agreement of NR5GC test case 10.1.6.1 in FR1</t>
  </si>
  <si>
    <t>R5s190631</t>
  </si>
  <si>
    <t>Addition of NR test case 7.1.2.2.6 in FR1</t>
  </si>
  <si>
    <t>0287</t>
  </si>
  <si>
    <t>R5s190632</t>
  </si>
  <si>
    <t>Starpoint,Datang Linktester</t>
  </si>
  <si>
    <t>R5s191002</t>
  </si>
  <si>
    <t>0288</t>
  </si>
  <si>
    <t>R5s190633</t>
  </si>
  <si>
    <t>Supporting information for agreement of NR5GC test case 7.1.2.2.6 in FR1</t>
  </si>
  <si>
    <t>R5s190639</t>
  </si>
  <si>
    <t>R5s190640</t>
  </si>
  <si>
    <t>Addition of NR5GC test case 7.1.2.3.10 in FR1</t>
  </si>
  <si>
    <t>0289</t>
  </si>
  <si>
    <t>R5s190641</t>
  </si>
  <si>
    <t>Supporting information for agreement of NR5GC test case 7.1.2.3.10 in FR1</t>
  </si>
  <si>
    <t>R5s190642</t>
  </si>
  <si>
    <t>Addition of NR test case 8.1.1.1.2 in FR1</t>
  </si>
  <si>
    <t>R5s191003</t>
  </si>
  <si>
    <t>0290</t>
  </si>
  <si>
    <t>R5s190646</t>
  </si>
  <si>
    <t>Supporting information for agreement of NR5GC test case 8.1.1.1.2 in FR1</t>
  </si>
  <si>
    <t>R5s190648</t>
  </si>
  <si>
    <t>R5s190650</t>
  </si>
  <si>
    <t>R5s190667</t>
  </si>
  <si>
    <t>Addition of NR5GC test case 8.1.1.4.2 in FR1</t>
  </si>
  <si>
    <t>R5s191004</t>
  </si>
  <si>
    <t>0291</t>
  </si>
  <si>
    <t>R5s190668</t>
  </si>
  <si>
    <t>Supporting information for agreement of NR5GC test case 8.1.1.4.2 in FR1</t>
  </si>
  <si>
    <t>R5s190669</t>
  </si>
  <si>
    <t>Addition of NR5GC test case 8.1.5.1.1 in FR1</t>
  </si>
  <si>
    <t>0292</t>
  </si>
  <si>
    <t>R5s190670</t>
  </si>
  <si>
    <t>Supporting information for agreement of NR5GC test case 8.1.5.1.1 in FR1</t>
  </si>
  <si>
    <t>R5s190671</t>
  </si>
  <si>
    <t>Addition of NR5GC test case 9.1.3.1 in FR1</t>
  </si>
  <si>
    <t>0293</t>
  </si>
  <si>
    <t>R5s190672</t>
  </si>
  <si>
    <t>Supporting information for agreement of NR5GC test case 9.1.3.1 in FR1</t>
  </si>
  <si>
    <t>R5s190673</t>
  </si>
  <si>
    <t>Addition of NR5GC test case 10.1.5.1 in FR1</t>
  </si>
  <si>
    <t>R5s191005</t>
  </si>
  <si>
    <t>0294</t>
  </si>
  <si>
    <t>R5s190674</t>
  </si>
  <si>
    <t>Supporting information for agreement of NR5GC test case 10.1.5.1 in FR1</t>
  </si>
  <si>
    <t>R5s191006</t>
  </si>
  <si>
    <t>R5s190698</t>
  </si>
  <si>
    <t>R5s190702</t>
  </si>
  <si>
    <t>Corrections to EN-DC ESM test case 10.2.2.1</t>
  </si>
  <si>
    <t>0298</t>
  </si>
  <si>
    <t>R5s190703</t>
  </si>
  <si>
    <t>Correction to cs_NR_ReqAspCommonPart and cr_PDU_SessionType</t>
  </si>
  <si>
    <t>0299</t>
  </si>
  <si>
    <t>R5s190704</t>
  </si>
  <si>
    <t>Correction to f_Check_NG_PDUSessionEstablishmentReq</t>
  </si>
  <si>
    <t>0300</t>
  </si>
  <si>
    <t>R5s190705</t>
  </si>
  <si>
    <t>Correction to f_NR_UE_DeRegisterOnSwitchOff</t>
  </si>
  <si>
    <t>0301</t>
  </si>
  <si>
    <t>R5s190706</t>
  </si>
  <si>
    <t>Correction to f_NR5GC_RegistrationReject</t>
  </si>
  <si>
    <t>0302</t>
  </si>
  <si>
    <t>R5s190707</t>
  </si>
  <si>
    <t>Correction to NR5GC testcase 9.1.2.2</t>
  </si>
  <si>
    <t>0303</t>
  </si>
  <si>
    <t>R5s190708</t>
  </si>
  <si>
    <t>Correction to NR5GC testcase 9.1.5.2.2</t>
  </si>
  <si>
    <t>0304</t>
  </si>
  <si>
    <t>R5s190709</t>
  </si>
  <si>
    <t>NR5GC FR1 : Addition of RLC test case 7.1.2.2.4</t>
  </si>
  <si>
    <t>R5s191007</t>
  </si>
  <si>
    <t>0305</t>
  </si>
  <si>
    <t>R5s190710</t>
  </si>
  <si>
    <t>NR5GC FR1 : Supporting information for addition of RLC test case 7.1.2.2.4</t>
  </si>
  <si>
    <t>R5s190711</t>
  </si>
  <si>
    <t>NR5GC FR1 : Addition of RLC test case 7.1.2.2.6</t>
  </si>
  <si>
    <t>0306</t>
  </si>
  <si>
    <t>R5s190712</t>
  </si>
  <si>
    <t>NR5GC FR1 : Supporting information for addition of RLC test case 7.1.2.2.6</t>
  </si>
  <si>
    <t>R5s190713</t>
  </si>
  <si>
    <t>NR5GC FR1 : Addition of RLC test case 7.1.2.3.10</t>
  </si>
  <si>
    <t>0307</t>
  </si>
  <si>
    <t>R5s190714</t>
  </si>
  <si>
    <t>NR5GC FR1 : Supporting information for addition of RLC test case 7.1.2.3.10</t>
  </si>
  <si>
    <t>R5s190715</t>
  </si>
  <si>
    <t>NR5GC FR1 : Addition of RLC test case 7.1.2.3.6</t>
  </si>
  <si>
    <t>R5s191008</t>
  </si>
  <si>
    <t>0308</t>
  </si>
  <si>
    <t>R5s190716</t>
  </si>
  <si>
    <t>NR5GC FR1 : Supporting information for addition of RLC test case 7.1.2.3.6</t>
  </si>
  <si>
    <t>R5s190717</t>
  </si>
  <si>
    <t>Addition of NR5GC test case 10.1.6.2 in FR1</t>
  </si>
  <si>
    <t>0309</t>
  </si>
  <si>
    <t>R5s190718</t>
  </si>
  <si>
    <t>Supporting information for agreement of NR5GC test case 10.1.6.2 in FR1</t>
  </si>
  <si>
    <t>R5s190719</t>
  </si>
  <si>
    <t>R5s191009</t>
  </si>
  <si>
    <t>0310</t>
  </si>
  <si>
    <t>R5s190720</t>
  </si>
  <si>
    <t>Correction to CA Band Combination capability signalling TC 8.5.4.3</t>
  </si>
  <si>
    <t>4460</t>
  </si>
  <si>
    <t>R5s190721</t>
  </si>
  <si>
    <t>Correction to postamble procedure for IMS XCAP Testcases</t>
  </si>
  <si>
    <t>0600</t>
  </si>
  <si>
    <t>R5s190722</t>
  </si>
  <si>
    <t>R5s191010</t>
  </si>
  <si>
    <t>0601</t>
  </si>
  <si>
    <t>R5s190723</t>
  </si>
  <si>
    <t>Addition of EN-DC test case 7.1.1.2.1 in FR1</t>
  </si>
  <si>
    <t>0311</t>
  </si>
  <si>
    <t>R5s190724</t>
  </si>
  <si>
    <t>Supporting information for agreement of ENDC test case 7.1.1.2.1 in FR1</t>
  </si>
  <si>
    <t>R5s190725</t>
  </si>
  <si>
    <t>Addition of EN-DC test case 7.1.1.3.1 in FR1</t>
  </si>
  <si>
    <t>0312</t>
  </si>
  <si>
    <t>R5s190726</t>
  </si>
  <si>
    <t>Supporting information for agreement of ENDC test case 7.1.1.3.1 in FR1</t>
  </si>
  <si>
    <t>R5s190727</t>
  </si>
  <si>
    <t>Changes to IMS common functions to support MCX development</t>
  </si>
  <si>
    <t>0602</t>
  </si>
  <si>
    <t>R5s190728</t>
  </si>
  <si>
    <t>Addition of EN-DC test case 7.1.2.3.3 in FR1</t>
  </si>
  <si>
    <t>R5s191011</t>
  </si>
  <si>
    <t>0313</t>
  </si>
  <si>
    <t>R5s190729</t>
  </si>
  <si>
    <t>Supporting information for agreement of ENDC test case 7.1.2.3.3 in FR1</t>
  </si>
  <si>
    <t>R5s190730</t>
  </si>
  <si>
    <t>Addition of NR5GC test case 7.1.2.3.5 in FR1</t>
  </si>
  <si>
    <t>Datang Linktester,Keysight Technologies UK Ltd</t>
  </si>
  <si>
    <t>R5s191012</t>
  </si>
  <si>
    <t>0314</t>
  </si>
  <si>
    <t>R5s190731</t>
  </si>
  <si>
    <t>Supporting information for agreement of NR5GC test case 7.1.2.3.5 in FR1</t>
  </si>
  <si>
    <t>Datang Linktester, Keysight Technologies UK Ltd</t>
  </si>
  <si>
    <t>R5s190732</t>
  </si>
  <si>
    <t>Addition of NR5GC test case 7.1.3.2.1 in FR1</t>
  </si>
  <si>
    <t>Datang Linktester, starpoint</t>
  </si>
  <si>
    <t>0315</t>
  </si>
  <si>
    <t>R5s190733</t>
  </si>
  <si>
    <t>Supporting information for agreement of NR5GC test case 7.1.3.2.1 in FR1</t>
  </si>
  <si>
    <t>Datang Linktester ,starpoint</t>
  </si>
  <si>
    <t>R5s190734</t>
  </si>
  <si>
    <t>Addition of NR5GC test case 7.1.3.2.2 in FR1</t>
  </si>
  <si>
    <t>0316</t>
  </si>
  <si>
    <t>R5s190735</t>
  </si>
  <si>
    <t>Supporting information for agreement of NR5GC test case 7.1.3.2.2 in FR1</t>
  </si>
  <si>
    <t>R5s190736</t>
  </si>
  <si>
    <t>Addition of NR5GC test case 7.1.3.2.3 in FR1</t>
  </si>
  <si>
    <t>0317</t>
  </si>
  <si>
    <t>R5s190737</t>
  </si>
  <si>
    <t>Supporting information for agreement of NR5GC test case 7.1.3.2.3 in FR1</t>
  </si>
  <si>
    <t>R5s190738</t>
  </si>
  <si>
    <t>Correction to test case 7.1.4.4 for Cat-M1 UEs</t>
  </si>
  <si>
    <t>4461</t>
  </si>
  <si>
    <t>R5s190739</t>
  </si>
  <si>
    <t>Addition of NR5GC test case 8.1.1.3.1 in FR1</t>
  </si>
  <si>
    <t>0318</t>
  </si>
  <si>
    <t>R5s190740</t>
  </si>
  <si>
    <t>Supporting information for agreement of NR5GC test case 8.1.1.3.1 in FR1</t>
  </si>
  <si>
    <t>R5s190741</t>
  </si>
  <si>
    <t>EN-DC FR2 : Addition of NR MAC test case 7.1.1.3.6</t>
  </si>
  <si>
    <t>R5s191013</t>
  </si>
  <si>
    <t>0320</t>
  </si>
  <si>
    <t>R5s190742</t>
  </si>
  <si>
    <t>EN-DC FR2 : Supporting information for addition of NR MAC test case 7.1.1.3.6</t>
  </si>
  <si>
    <t>R5s190743</t>
  </si>
  <si>
    <t>Addition of NR5GC test case 8.1.1.4.1 in FR1</t>
  </si>
  <si>
    <t>0321</t>
  </si>
  <si>
    <t>R5s190744</t>
  </si>
  <si>
    <t>Supporting information for agreement of NR5GC test case 8.1.1.4.1 in FR1</t>
  </si>
  <si>
    <t>R5s190745</t>
  </si>
  <si>
    <t>EN-DC FR2 : Addition of NR MAC test case 7.1.1.1.1a</t>
  </si>
  <si>
    <t>0322</t>
  </si>
  <si>
    <t>R5s190746</t>
  </si>
  <si>
    <t>EN-DC FR2 : Supporting information for addition of NR MAC test case 7.1.1.1.1a</t>
  </si>
  <si>
    <t>R5s190747</t>
  </si>
  <si>
    <t>Addition of NR test case 7.1.2.3.11 in FR1</t>
  </si>
  <si>
    <t>Starpoint, Datang Linktester.</t>
  </si>
  <si>
    <t>0325</t>
  </si>
  <si>
    <t>R5s190748</t>
  </si>
  <si>
    <t>Supporting information for agreement of NR5GC test case 7.1.2.3.11 in FR1</t>
  </si>
  <si>
    <t>R5s190749</t>
  </si>
  <si>
    <t>ENDC FR2 : Addition of NR MAC test case 7.1.1.3.6</t>
  </si>
  <si>
    <t>0326</t>
  </si>
  <si>
    <t>R5s190750</t>
  </si>
  <si>
    <t>ENDC FR2 : Supporting information for addition of NR MAC test case 7.1.1.1.1a</t>
  </si>
  <si>
    <t>R5s190751</t>
  </si>
  <si>
    <t>Addition of EN-DC test case 8.2.2.7.1 in FR1</t>
  </si>
  <si>
    <t>Starpoint, Datang Linktester, Keysight</t>
  </si>
  <si>
    <t>0327</t>
  </si>
  <si>
    <t>R5s190752</t>
  </si>
  <si>
    <t>Supporting information for agreement of ENDC test case 8.2.2.7.1 in FR1</t>
  </si>
  <si>
    <t>R5s190753</t>
  </si>
  <si>
    <t>EN-DC FR2 : Addition of MAC test case 7.1.1.3.5</t>
  </si>
  <si>
    <t>R5s191014</t>
  </si>
  <si>
    <t>0328</t>
  </si>
  <si>
    <t>R5s190754</t>
  </si>
  <si>
    <t>EN-DC FR2 : Supporting information for addition of MAC test case 7.1.1.3.5</t>
  </si>
  <si>
    <t>R5s190755</t>
  </si>
  <si>
    <t>Correction to 5GSM test case 10.1.5.1</t>
  </si>
  <si>
    <t>R5s191015</t>
  </si>
  <si>
    <t>0329</t>
  </si>
  <si>
    <t>R5s190756</t>
  </si>
  <si>
    <t>Corrections for NR RLC test case 7.1.2.3.5</t>
  </si>
  <si>
    <t>0330</t>
  </si>
  <si>
    <t>R5s190757</t>
  </si>
  <si>
    <t>Corrections for NR RLC test case 7.1.2.3.3</t>
  </si>
  <si>
    <t>0331</t>
  </si>
  <si>
    <t>R5s190758</t>
  </si>
  <si>
    <t>Corrections for NR RLC test case 7.1.2.3.7</t>
  </si>
  <si>
    <t>0332</t>
  </si>
  <si>
    <t>R5s190759</t>
  </si>
  <si>
    <t>Rel-15 Jun'19 partial baseline upgrade for POS TTCN-3 Test Suite</t>
  </si>
  <si>
    <t>R5s190760</t>
  </si>
  <si>
    <t>R5s190761</t>
  </si>
  <si>
    <t>R5s191016</t>
  </si>
  <si>
    <t>0333</t>
  </si>
  <si>
    <t>R5s190762</t>
  </si>
  <si>
    <t>R5s191017</t>
  </si>
  <si>
    <t>0334</t>
  </si>
  <si>
    <t>R5s190763</t>
  </si>
  <si>
    <t>Addition of NR5GC test case 7.1.1.1.6 in FR1</t>
  </si>
  <si>
    <t>0335</t>
  </si>
  <si>
    <t>R5s190764</t>
  </si>
  <si>
    <t>R5s191018</t>
  </si>
  <si>
    <t>0336</t>
  </si>
  <si>
    <t>R5s190765</t>
  </si>
  <si>
    <t>Supporting information for agreement of NR5GC test case 7.1.1.1.6 in FR1</t>
  </si>
  <si>
    <t>R5s190766</t>
  </si>
  <si>
    <t>R5s190767</t>
  </si>
  <si>
    <t>Addition of NR5GC test case 7.1.1.3.7 in FR1</t>
  </si>
  <si>
    <t>R5s191019</t>
  </si>
  <si>
    <t>0337</t>
  </si>
  <si>
    <t>R5s190768</t>
  </si>
  <si>
    <t>Supporting information for agreement of NR5GC test case 7.1.1.3.7 in FR1</t>
  </si>
  <si>
    <t>R5s190769</t>
  </si>
  <si>
    <t>R5s190770</t>
  </si>
  <si>
    <t>Correction of NR5GC PDCP test case 7.1.3.5.1</t>
  </si>
  <si>
    <t>0338</t>
  </si>
  <si>
    <t>R5s190771</t>
  </si>
  <si>
    <t>Correction of NR5GC mobility management test case 9.1.5.2.4</t>
  </si>
  <si>
    <t>0339</t>
  </si>
  <si>
    <t>R5s190772</t>
  </si>
  <si>
    <t>Addition of EN-DC test case 7.1.2.3.5 in FR1</t>
  </si>
  <si>
    <t>R5s191020</t>
  </si>
  <si>
    <t>0340</t>
  </si>
  <si>
    <t>R5s190773</t>
  </si>
  <si>
    <t>Supporting information for agreement of EN-DC test case 7.1.2.3.5 in FR1</t>
  </si>
  <si>
    <t>R5s190774</t>
  </si>
  <si>
    <t>Addition of NR5GC test case 7.1.1.2.3 in FR1</t>
  </si>
  <si>
    <t>R5s191021</t>
  </si>
  <si>
    <t>0341</t>
  </si>
  <si>
    <t>R5s190775</t>
  </si>
  <si>
    <t>Supporting information for agreement of NR5GC test case 7.1.1.2.3 in FR1</t>
  </si>
  <si>
    <t>R5s190776</t>
  </si>
  <si>
    <t>Addition of NR5GC test case 8.1.3.1.5 in FR1</t>
  </si>
  <si>
    <t>R5s191022</t>
  </si>
  <si>
    <t>0342</t>
  </si>
  <si>
    <t>R5s190777</t>
  </si>
  <si>
    <t>Supporting information for agreement of NR5GC test case 8.1.3.1.5 in FR1</t>
  </si>
  <si>
    <t>R5s190778</t>
  </si>
  <si>
    <t>Addition of NR5GC test case 8.1.3.1.8 in FR1</t>
  </si>
  <si>
    <t>R5s191023</t>
  </si>
  <si>
    <t>0343</t>
  </si>
  <si>
    <t>R5s190779</t>
  </si>
  <si>
    <t>Supporting information for agreement of NR5GC test case 8.1.3.1.8 in FR1</t>
  </si>
  <si>
    <t>R5s190780</t>
  </si>
  <si>
    <t>Addition of NR5GC test case 7.1.1.1.3 in FR1</t>
  </si>
  <si>
    <t>R5s191144</t>
  </si>
  <si>
    <t>0344</t>
  </si>
  <si>
    <t>R5s190781</t>
  </si>
  <si>
    <t>Supporting information for agreement of NR5GC test case 7.1.1.1.3 in FR1</t>
  </si>
  <si>
    <t>R5s190782</t>
  </si>
  <si>
    <t>Correction to Highest UL and DL bandwidth for Band 19</t>
  </si>
  <si>
    <t>R5s191024</t>
  </si>
  <si>
    <t>4463</t>
  </si>
  <si>
    <t>R5s190783</t>
  </si>
  <si>
    <t>EN-DC FR1 : Addition of NR RLC test case 7.1.1.3.2</t>
  </si>
  <si>
    <t>R5s191025</t>
  </si>
  <si>
    <t>0345</t>
  </si>
  <si>
    <t>R5s190784</t>
  </si>
  <si>
    <t>EN-DC FR1 : Supporting information for addition of NR MAC test case 7.1.1.3.2</t>
  </si>
  <si>
    <t>R5s190785</t>
  </si>
  <si>
    <t>Corrections to IMS emergency test cases 19.4.5, 19.4.6, and 19.4.7</t>
  </si>
  <si>
    <t>R5s191145</t>
  </si>
  <si>
    <t>0603</t>
  </si>
  <si>
    <t>R5s190786</t>
  </si>
  <si>
    <t>Addition of EN-DC test case 7.1.1.3.7 in FR1</t>
  </si>
  <si>
    <t>R5s191026</t>
  </si>
  <si>
    <t>0346</t>
  </si>
  <si>
    <t>R5s190787</t>
  </si>
  <si>
    <t>Supporting information for agreement of ENDC test case 7.1.1.3.7 in FR1</t>
  </si>
  <si>
    <t>R5s190788</t>
  </si>
  <si>
    <t>ENDC FR1: Addition of NR RLC AM test case 7.1.2.3.7</t>
  </si>
  <si>
    <t>0347</t>
  </si>
  <si>
    <t>R5s190789</t>
  </si>
  <si>
    <t>R5s191027</t>
  </si>
  <si>
    <t>0348</t>
  </si>
  <si>
    <t>R5s190790</t>
  </si>
  <si>
    <t>ENDC FR1: Supporting information for addition of NR RLC AM test case 7.1.2.3.7</t>
  </si>
  <si>
    <t>R5s190791</t>
  </si>
  <si>
    <t>Addition of NR test case 7.1.2.3.7 in FR1</t>
  </si>
  <si>
    <t>Starpoint, Datang Linktester. ,Keysight</t>
  </si>
  <si>
    <t>R5s191028</t>
  </si>
  <si>
    <t>0349</t>
  </si>
  <si>
    <t>R5s190792</t>
  </si>
  <si>
    <t>Supporting information for agreement of NR5GC test case 7.1.2.3.7 in FR1</t>
  </si>
  <si>
    <t>R5s190793</t>
  </si>
  <si>
    <t>Addition of EN-DC test case 8.2.2.8.1 in FR1</t>
  </si>
  <si>
    <t>0350</t>
  </si>
  <si>
    <t>R5s190794</t>
  </si>
  <si>
    <t>Supporting information for agreement of ENDC test case 8.2.2.8.1 in FR1</t>
  </si>
  <si>
    <t>R5s190795</t>
  </si>
  <si>
    <t>Addition of NR5GC test case 7.1.1.1.1 in FR1</t>
  </si>
  <si>
    <t>R5s200182</t>
  </si>
  <si>
    <t>0351</t>
  </si>
  <si>
    <t>R5s190796</t>
  </si>
  <si>
    <t>Supporting information for agreement of NR5GC test case 7.1.1.1.1 in FR1</t>
  </si>
  <si>
    <t>R5s190797</t>
  </si>
  <si>
    <t>Addition of NR5GC test case 7.1.1.2.4 in FR1</t>
  </si>
  <si>
    <t>0352</t>
  </si>
  <si>
    <t>R5s190798</t>
  </si>
  <si>
    <t>Supporting information for agreement of NR5GC test case 7.1.1.2.4 in FR1</t>
  </si>
  <si>
    <t>R5s190799</t>
  </si>
  <si>
    <t>Correction to IMS Emergency Call test case 19.3.2c</t>
  </si>
  <si>
    <t>R5s191029</t>
  </si>
  <si>
    <t>0604</t>
  </si>
  <si>
    <t>R5s190800</t>
  </si>
  <si>
    <t>R5s191099</t>
  </si>
  <si>
    <t>0353</t>
  </si>
  <si>
    <t>R5s190801</t>
  </si>
  <si>
    <t xml:space="preserve">Supporting information for agreement of  EN-DC Testcase 7.1.2.2.6 in FR2</t>
  </si>
  <si>
    <t>R5s190811</t>
  </si>
  <si>
    <t>Addition of NR5GC test case 9.1.7.1 in FR1</t>
  </si>
  <si>
    <t>R5s191156</t>
  </si>
  <si>
    <t>0354</t>
  </si>
  <si>
    <t>R5s190812</t>
  </si>
  <si>
    <t>Supporting information for agreement of NR5GC test case 9.1.7.1 in FR1</t>
  </si>
  <si>
    <t>R5s190813</t>
  </si>
  <si>
    <t>Corrected usage of ULGrant_Period_Type for NR</t>
  </si>
  <si>
    <t>R5s191030</t>
  </si>
  <si>
    <t>0355</t>
  </si>
  <si>
    <t>R5s190814</t>
  </si>
  <si>
    <t>Correction to LTE test case 9.2.1.1.26</t>
  </si>
  <si>
    <t>MediaTek Inc., MCC TF-160</t>
  </si>
  <si>
    <t>Daiwei Zhou</t>
  </si>
  <si>
    <t>72872</t>
  </si>
  <si>
    <t>R5s191031</t>
  </si>
  <si>
    <t>4464</t>
  </si>
  <si>
    <t>R5s190815</t>
  </si>
  <si>
    <t>Datang Linktester, Starpoint</t>
  </si>
  <si>
    <t>R5s190816</t>
  </si>
  <si>
    <t>EN-DC FR2 : Further supporting information for addition of RRC test case 8.2.3.4.1</t>
  </si>
  <si>
    <t>R5s190817</t>
  </si>
  <si>
    <t>Add new verified and e-mail agreed TTCN test cases in the TC lists in 34.123-3 (prose), Annex A</t>
  </si>
  <si>
    <t>3644</t>
  </si>
  <si>
    <t>RP-191714</t>
  </si>
  <si>
    <t>R5s190818</t>
  </si>
  <si>
    <t>RP-191712</t>
  </si>
  <si>
    <t>R5s190819</t>
  </si>
  <si>
    <t>TEI14_Test, NB_IOTenh-UEConTest</t>
  </si>
  <si>
    <t>4465</t>
  </si>
  <si>
    <t>RP-191716</t>
  </si>
  <si>
    <t>R5s190820</t>
  </si>
  <si>
    <t>0356</t>
  </si>
  <si>
    <t>RP-191720</t>
  </si>
  <si>
    <t>R5s190821</t>
  </si>
  <si>
    <t>Corrections for NR MAC test case 7.1.1.1.1a in NR5GC option</t>
  </si>
  <si>
    <t>0357</t>
  </si>
  <si>
    <t>R5s190822</t>
  </si>
  <si>
    <t>NR5GC FR1 : Addition of NR MAC test case 7.1.1.4.2.1</t>
  </si>
  <si>
    <t>0358</t>
  </si>
  <si>
    <t>R5s190823</t>
  </si>
  <si>
    <t>NR5GC FR1 : Supporting information for addition of NR MAC test case 7.1.1.4.2.1</t>
  </si>
  <si>
    <t>R5s190824</t>
  </si>
  <si>
    <t>NR5GC FR1 : Addition of NR MAC test case 7.1.1.4.1.1</t>
  </si>
  <si>
    <t>0359</t>
  </si>
  <si>
    <t>R5s190825</t>
  </si>
  <si>
    <t>R5s190826</t>
  </si>
  <si>
    <t>Addition of NR MAC test case 7.1.1.4.1.1</t>
  </si>
  <si>
    <t>R5s191032</t>
  </si>
  <si>
    <t>0360</t>
  </si>
  <si>
    <t>R5s190827</t>
  </si>
  <si>
    <t>Addition of NR MAC test case 7.1.1.4.2.1</t>
  </si>
  <si>
    <t>R5s200183</t>
  </si>
  <si>
    <t>0361</t>
  </si>
  <si>
    <t>R5s190828</t>
  </si>
  <si>
    <t>0362</t>
  </si>
  <si>
    <t>R5s190829</t>
  </si>
  <si>
    <t>R5s190830</t>
  </si>
  <si>
    <t>R5s190831</t>
  </si>
  <si>
    <t>R5s190832</t>
  </si>
  <si>
    <t>R5s190833</t>
  </si>
  <si>
    <t>R5s190834</t>
  </si>
  <si>
    <t>R5s190835</t>
  </si>
  <si>
    <t>Correction to applicability condition</t>
  </si>
  <si>
    <t>R5s191033</t>
  </si>
  <si>
    <t>4466</t>
  </si>
  <si>
    <t>R5s190836</t>
  </si>
  <si>
    <t>Correction for EN-DC MAC test case 7.1.1.1.1a</t>
  </si>
  <si>
    <t>R5s191100</t>
  </si>
  <si>
    <t>0363</t>
  </si>
  <si>
    <t>R5s190837</t>
  </si>
  <si>
    <t>Addition of EN-DC test case 7.1.1.1.2 in FR1</t>
  </si>
  <si>
    <t>R5s191101</t>
  </si>
  <si>
    <t>0364</t>
  </si>
  <si>
    <t>R5s190838</t>
  </si>
  <si>
    <t>Supporting information for agreement of ENDC test case 7.1.1.1.2 in FR1</t>
  </si>
  <si>
    <t>R5s190839</t>
  </si>
  <si>
    <t>R5s190840</t>
  </si>
  <si>
    <t>Addition of EN-DC test case 7.1.1.1.1 in FR1</t>
  </si>
  <si>
    <t>R5s191034</t>
  </si>
  <si>
    <t>0365</t>
  </si>
  <si>
    <t>R5s190841</t>
  </si>
  <si>
    <t>Supporting information for agreement of ENDC test case 7.1.1.1.1 in FR1</t>
  </si>
  <si>
    <t>R5s190842</t>
  </si>
  <si>
    <t>Addition of NR5GC test case 7.1.1.1.2 in FR1</t>
  </si>
  <si>
    <t>R5s191102</t>
  </si>
  <si>
    <t>0366</t>
  </si>
  <si>
    <t>R5s190843</t>
  </si>
  <si>
    <t>Supporting information for agreement of NR5GC test case 7.1.1.1.2 in FR1</t>
  </si>
  <si>
    <t>R5s190844</t>
  </si>
  <si>
    <t>Addition of EN-DC test case 7.1.3.4.1 in FR1</t>
  </si>
  <si>
    <t>R5s191103</t>
  </si>
  <si>
    <t>0367</t>
  </si>
  <si>
    <t>R5s190845</t>
  </si>
  <si>
    <t>Supporting information for agreement of ENDC test case 7.1.3.4.1 in FR1</t>
  </si>
  <si>
    <t>R5s190846</t>
  </si>
  <si>
    <t>Addition of EN-DC test case 7.1.3.5.3 in FR1</t>
  </si>
  <si>
    <t>0368</t>
  </si>
  <si>
    <t>R5s190847</t>
  </si>
  <si>
    <t>Supporting information for agreement of ENDC test case 7.1.3.5.3 in FR1</t>
  </si>
  <si>
    <t>R5s190848</t>
  </si>
  <si>
    <t>Correction to Several LTE Cell Reselection TCs</t>
  </si>
  <si>
    <t>4467</t>
  </si>
  <si>
    <t>R5s190849</t>
  </si>
  <si>
    <t>Correction to ESM test case 10.8.7</t>
  </si>
  <si>
    <t>4468</t>
  </si>
  <si>
    <t>R5s190850</t>
  </si>
  <si>
    <t>Correction for rel-13 LAA test case 8.3.1.32</t>
  </si>
  <si>
    <t>4469</t>
  </si>
  <si>
    <t>R5s190851</t>
  </si>
  <si>
    <t>Correction to emergency call Test case 13.1.19</t>
  </si>
  <si>
    <t>4470</t>
  </si>
  <si>
    <t>R5s190852</t>
  </si>
  <si>
    <t>Corrections for NR DCI formats 0-1 and 1-1</t>
  </si>
  <si>
    <t>R5s191104</t>
  </si>
  <si>
    <t>0369</t>
  </si>
  <si>
    <t>R5s190853</t>
  </si>
  <si>
    <t>Correction for EN-DC split bearer configuration</t>
  </si>
  <si>
    <t>0370</t>
  </si>
  <si>
    <t>R5s190854</t>
  </si>
  <si>
    <t>Correction for EN-DC measurement test case 8.2.3.12.1</t>
  </si>
  <si>
    <t>0371</t>
  </si>
  <si>
    <t>R5s190855</t>
  </si>
  <si>
    <t>Correction for NG NAS template</t>
  </si>
  <si>
    <t>0372</t>
  </si>
  <si>
    <t>R5s190856</t>
  </si>
  <si>
    <t>Correction to fl_NR5GC_QoSFlowsLength</t>
  </si>
  <si>
    <t>R5s191035</t>
  </si>
  <si>
    <t>0373</t>
  </si>
  <si>
    <t>R5s190857</t>
  </si>
  <si>
    <t>R5s191036</t>
  </si>
  <si>
    <t>0374</t>
  </si>
  <si>
    <t>R5s190858</t>
  </si>
  <si>
    <t>Corrections to NR RLC test case 7.1.2.2.6</t>
  </si>
  <si>
    <t>0375</t>
  </si>
  <si>
    <t>R5s190859</t>
  </si>
  <si>
    <t>Corrections to NR RLC test case 7.1.2.3.5</t>
  </si>
  <si>
    <t>0376</t>
  </si>
  <si>
    <t>R5s190860</t>
  </si>
  <si>
    <t>NR5GC FR1 : Addition of NR RLC test case 7.1.2.2.5</t>
  </si>
  <si>
    <t>0377</t>
  </si>
  <si>
    <t>R5s190861</t>
  </si>
  <si>
    <t>NR5GC FR1 : Supporting information for addition of NR RLC test case 7.1.2.2.5</t>
  </si>
  <si>
    <t>R5s190862</t>
  </si>
  <si>
    <t>Corrections to NR PDCP integrity test cases 7.1.3.2.x</t>
  </si>
  <si>
    <t>0378</t>
  </si>
  <si>
    <t>R5s190863</t>
  </si>
  <si>
    <t>Further changes to IMS common functions to support MCX development</t>
  </si>
  <si>
    <t>R5s190864</t>
  </si>
  <si>
    <t>Correction to EN-DC RRC test case 8.2.2.7.1</t>
  </si>
  <si>
    <t>0379</t>
  </si>
  <si>
    <t>R5s190865</t>
  </si>
  <si>
    <t>Correction for NR5GC cell intialisation function</t>
  </si>
  <si>
    <t>0380</t>
  </si>
  <si>
    <t>R5s190866</t>
  </si>
  <si>
    <t>Corrections to NR RLC test case 7.1.2.3.3</t>
  </si>
  <si>
    <t>0381</t>
  </si>
  <si>
    <t>R5s190867</t>
  </si>
  <si>
    <t>0382</t>
  </si>
  <si>
    <t>R5s190868</t>
  </si>
  <si>
    <t>Correction to EN-DC RRC measurement test case 8.2.3.3.1</t>
  </si>
  <si>
    <t>0383</t>
  </si>
  <si>
    <t>R5s190869</t>
  </si>
  <si>
    <t>Correction to NR MAC test case 7.1.1.3.2</t>
  </si>
  <si>
    <t>15.5.0</t>
  </si>
  <si>
    <t>0384</t>
  </si>
  <si>
    <t>RP-192497</t>
  </si>
  <si>
    <t>R5s190870</t>
  </si>
  <si>
    <t>Corrections to EN-DC RRC test case 8.2.3.14.1</t>
  </si>
  <si>
    <t>0385</t>
  </si>
  <si>
    <t>R5s190871</t>
  </si>
  <si>
    <t>Correction for ENDC test case 8.2.3.3.1</t>
  </si>
  <si>
    <t>0386</t>
  </si>
  <si>
    <t>R5s190872</t>
  </si>
  <si>
    <t>EN-DC FR1 : Addition of NR RLC test case 7.1.2.3.11</t>
  </si>
  <si>
    <t>0387</t>
  </si>
  <si>
    <t>R5s190873</t>
  </si>
  <si>
    <t>EN-DC FR1 : Supporting information for addition of NR RLC test case 7.1.2.3.11</t>
  </si>
  <si>
    <t>R5s190874</t>
  </si>
  <si>
    <t>Corrections to NR5GC Idle Mode test case 6.1.2.1</t>
  </si>
  <si>
    <t>0388</t>
  </si>
  <si>
    <t>R5s190875</t>
  </si>
  <si>
    <t>Corrections to NR MAC test case 7.1.1.2.1</t>
  </si>
  <si>
    <t>Keysight Technologies UK</t>
  </si>
  <si>
    <t>38.523-2</t>
  </si>
  <si>
    <t>R5s190876</t>
  </si>
  <si>
    <t>Corrections to NR MAC test case 7.1.1.3.5</t>
  </si>
  <si>
    <t>R5s190877</t>
  </si>
  <si>
    <t>Corrections to NR MAC test case 7.1.1.3.1</t>
  </si>
  <si>
    <t>R5s190878</t>
  </si>
  <si>
    <t>Corrections to NR RLC test case 7.1.2.3.9</t>
  </si>
  <si>
    <t>R5s190879</t>
  </si>
  <si>
    <t>Correcitons to NR RLC test case 7.1.2.3.8</t>
  </si>
  <si>
    <t>R5s190880</t>
  </si>
  <si>
    <t xml:space="preserve">Addition of  Rel-14 NBIOT testcase 22.3.1.8</t>
  </si>
  <si>
    <t>16.2.0</t>
  </si>
  <si>
    <t>NB_IOTenh-UEConTest, TEI14_Test</t>
  </si>
  <si>
    <t>4471</t>
  </si>
  <si>
    <t>RP-192493</t>
  </si>
  <si>
    <t>R5s190881</t>
  </si>
  <si>
    <t>Supporting information for agreement of NBIOT test case 22.3.1.8</t>
  </si>
  <si>
    <t>R5s190882</t>
  </si>
  <si>
    <t>0607</t>
  </si>
  <si>
    <t>RP-192489</t>
  </si>
  <si>
    <t>R5s190883</t>
  </si>
  <si>
    <t>Corrections to NR MAC test case 7.1.1.4.1.1</t>
  </si>
  <si>
    <t>R5s190884</t>
  </si>
  <si>
    <t>Corrections for NR RRC test case 8.1.1.4.2</t>
  </si>
  <si>
    <t>R5s190885</t>
  </si>
  <si>
    <t>Correction to Rel-5 HSDPA test case 8.3.4.9</t>
  </si>
  <si>
    <t>TEI5_Test</t>
  </si>
  <si>
    <t>3645</t>
  </si>
  <si>
    <t>R5s190886</t>
  </si>
  <si>
    <t>0389</t>
  </si>
  <si>
    <t>R5s190887</t>
  </si>
  <si>
    <t>0390</t>
  </si>
  <si>
    <t>R5s190888</t>
  </si>
  <si>
    <t>Corrections to common funcion f_NRL2_ReconfigExistingAndAddNewDRBs()</t>
  </si>
  <si>
    <t>0391</t>
  </si>
  <si>
    <t>R5s190889</t>
  </si>
  <si>
    <t>0392</t>
  </si>
  <si>
    <t>R5s190890</t>
  </si>
  <si>
    <t>0393</t>
  </si>
  <si>
    <t>R5s190891</t>
  </si>
  <si>
    <t>Corrections to NR RLC test case 7.1.2.3.8</t>
  </si>
  <si>
    <t>0394</t>
  </si>
  <si>
    <t>R5s190892</t>
  </si>
  <si>
    <t>R5s200184</t>
  </si>
  <si>
    <t>0395</t>
  </si>
  <si>
    <t>R5s190893</t>
  </si>
  <si>
    <t>0396</t>
  </si>
  <si>
    <t>R5s190894</t>
  </si>
  <si>
    <t>Correction to NR RLC test case 7.1.2.3.7</t>
  </si>
  <si>
    <t>0397</t>
  </si>
  <si>
    <t>R5s190895</t>
  </si>
  <si>
    <t>Corrections to NR MAC test case 7.1.1.4.2.1</t>
  </si>
  <si>
    <t>R5s200185</t>
  </si>
  <si>
    <t>0398</t>
  </si>
  <si>
    <t>R5s190896</t>
  </si>
  <si>
    <t>Correction to NR MAC test case 7.1.1.3.6</t>
  </si>
  <si>
    <t>0399</t>
  </si>
  <si>
    <t>R5s190897</t>
  </si>
  <si>
    <t>Correct to NR measurement test case 8.1.3.1.1</t>
  </si>
  <si>
    <t>0400</t>
  </si>
  <si>
    <t>R5s190898</t>
  </si>
  <si>
    <t>Correction to NR PDCP test case 7.1.3.5.1</t>
  </si>
  <si>
    <t>0401</t>
  </si>
  <si>
    <t>R5s190899</t>
  </si>
  <si>
    <t>Correction to NR MAC test case 7.1.1.3.4</t>
  </si>
  <si>
    <t>0402</t>
  </si>
  <si>
    <t>R5s190900</t>
  </si>
  <si>
    <t>Correction to ENDC template cs_RadioBearer_Reconfig</t>
  </si>
  <si>
    <t>0403</t>
  </si>
  <si>
    <t>R5s190901</t>
  </si>
  <si>
    <t>Correction to ENDC test cases 7.1.2.3.1 and 7.1.2.3.2</t>
  </si>
  <si>
    <t>0404</t>
  </si>
  <si>
    <t>R5s190902</t>
  </si>
  <si>
    <t>0405</t>
  </si>
  <si>
    <t>R5s190903</t>
  </si>
  <si>
    <t>Corrections for EN-DC measurement test case 8.2.3.12.1</t>
  </si>
  <si>
    <t>0406</t>
  </si>
  <si>
    <t>R5s190904</t>
  </si>
  <si>
    <t>4472</t>
  </si>
  <si>
    <t>R5s190905</t>
  </si>
  <si>
    <t>0407</t>
  </si>
  <si>
    <t>R5s190906</t>
  </si>
  <si>
    <t>0408</t>
  </si>
  <si>
    <t>R5s190907</t>
  </si>
  <si>
    <t>0409</t>
  </si>
  <si>
    <t>R5s190908</t>
  </si>
  <si>
    <t>0410</t>
  </si>
  <si>
    <t>R5s190909</t>
  </si>
  <si>
    <t>0411</t>
  </si>
  <si>
    <t>R5s190910</t>
  </si>
  <si>
    <t>Correction for NR5GC cell intialsiation function</t>
  </si>
  <si>
    <t>0412</t>
  </si>
  <si>
    <t>R5s190911</t>
  </si>
  <si>
    <t>R5s190912</t>
  </si>
  <si>
    <t>R5s190913</t>
  </si>
  <si>
    <t>0415</t>
  </si>
  <si>
    <t>R5s190914</t>
  </si>
  <si>
    <t>EN-DC FR2 : Addition of NR RLC test case 7.1.2.3.11</t>
  </si>
  <si>
    <t>0416</t>
  </si>
  <si>
    <t>R5s190915</t>
  </si>
  <si>
    <t>EN-DC FR2 : Supporting information for addition of NR RLC test case 7.1.2.3.11</t>
  </si>
  <si>
    <t>R5s190916</t>
  </si>
  <si>
    <t>Corrections for EN-DC PDCP test case 7.1.3.4.2</t>
  </si>
  <si>
    <t>0417</t>
  </si>
  <si>
    <t>R5s190917</t>
  </si>
  <si>
    <t>Corrections for NR MAC test case 7.1.1.2.1</t>
  </si>
  <si>
    <t>0418</t>
  </si>
  <si>
    <t>R5s190918</t>
  </si>
  <si>
    <t>Corrections for NR PDCP ciphering test cases 7.1.3.3.x</t>
  </si>
  <si>
    <t>0419</t>
  </si>
  <si>
    <t>R5s190919</t>
  </si>
  <si>
    <t>Correction to f_NR5GC_PDUSessionEstablishment</t>
  </si>
  <si>
    <t>0420</t>
  </si>
  <si>
    <t>R5s190920</t>
  </si>
  <si>
    <t>Correction to EN-DC ESM test case 10.2.2.1</t>
  </si>
  <si>
    <t>0421</t>
  </si>
  <si>
    <t>R5s190921</t>
  </si>
  <si>
    <t>EN-DC FR1 : Addition of NR RLC test case 7.1.2.2.5</t>
  </si>
  <si>
    <t>0422</t>
  </si>
  <si>
    <t>R5s190922</t>
  </si>
  <si>
    <t>EN-DC FR1 : Supporting information for addition of NR RLC test case 7.1.2.2.5</t>
  </si>
  <si>
    <t>R5s190923</t>
  </si>
  <si>
    <t>EN-DC FR2 : Addition of NR RLC test case 7.1.2.2.5</t>
  </si>
  <si>
    <t>0423</t>
  </si>
  <si>
    <t>R5s190924</t>
  </si>
  <si>
    <t>EN-DC FR2 : Supporting information for addition of NR RLC test case 7.1.2.2.5</t>
  </si>
  <si>
    <t>R5s190925</t>
  </si>
  <si>
    <t>EN-DC FR2 : Addition of EN-DC RRC test case 8.2.3.14.1</t>
  </si>
  <si>
    <t>0424</t>
  </si>
  <si>
    <t>R5s190926</t>
  </si>
  <si>
    <t>EN-DC FR2 : Supporting information for addition of EN-DC RRC test case 8.2.3.14.1</t>
  </si>
  <si>
    <t>R5s190927</t>
  </si>
  <si>
    <t>Corrections to NR RLC test cases 7.1.2.2.3 and 7.1.2.2.4</t>
  </si>
  <si>
    <t>0425</t>
  </si>
  <si>
    <t>R5s190928</t>
  </si>
  <si>
    <t>Correction to type record LADN_Ind</t>
  </si>
  <si>
    <t>0426</t>
  </si>
  <si>
    <t>R5s190929</t>
  </si>
  <si>
    <t>Correction to f_NR5GC_RRC_Idle_Steps5_9_AKA</t>
  </si>
  <si>
    <t>0427</t>
  </si>
  <si>
    <t>R5s190930</t>
  </si>
  <si>
    <t>Correction to NR5GC testcase 9.1.2.1</t>
  </si>
  <si>
    <t>0428</t>
  </si>
  <si>
    <t>R5s190931</t>
  </si>
  <si>
    <t>NR5GC FR1 : Re-verification of NR5GC RRC test case 8.1.1.2.1</t>
  </si>
  <si>
    <t>0429</t>
  </si>
  <si>
    <t>R5s190932</t>
  </si>
  <si>
    <t>Corrections to NR MAC test case 7.1.1.3.7</t>
  </si>
  <si>
    <t>0430</t>
  </si>
  <si>
    <t>R5s190933</t>
  </si>
  <si>
    <t>Corrections to NR MAC test case 7.1.1.3.3</t>
  </si>
  <si>
    <t>R5s200186</t>
  </si>
  <si>
    <t>0431</t>
  </si>
  <si>
    <t>R5s190934</t>
  </si>
  <si>
    <t>Corrections to NR MAC test case 7.1.1.1.1</t>
  </si>
  <si>
    <t>R5s200187</t>
  </si>
  <si>
    <t>0432</t>
  </si>
  <si>
    <t>R5s190935</t>
  </si>
  <si>
    <t>NR5GC FR1 : Addition of 5GMM test case 9.1.5.1.5</t>
  </si>
  <si>
    <t>0433</t>
  </si>
  <si>
    <t>R5s190936</t>
  </si>
  <si>
    <t>Corrections to NR5GC RRC test case 8.1.2.1.1</t>
  </si>
  <si>
    <t>0434</t>
  </si>
  <si>
    <t>R5s190937</t>
  </si>
  <si>
    <t>NR5GC FR1 : Supporting information for addition of 5GMM test case 9.1.5.1.5</t>
  </si>
  <si>
    <t>R5s190938</t>
  </si>
  <si>
    <t>Addition of NR5GC 5GMM test case 9.1.5.1.5 in FR1</t>
  </si>
  <si>
    <t>0435</t>
  </si>
  <si>
    <t>R5s190939</t>
  </si>
  <si>
    <t>Supporting information for addition of NR5GC 5GMM test case 9.1.5.1.5</t>
  </si>
  <si>
    <t>R5s190940</t>
  </si>
  <si>
    <t>R5s190941</t>
  </si>
  <si>
    <t>R5s190942</t>
  </si>
  <si>
    <t>R5s190943</t>
  </si>
  <si>
    <t>Correction for EN-DC measurement template</t>
  </si>
  <si>
    <t>0436</t>
  </si>
  <si>
    <t>R5s190944</t>
  </si>
  <si>
    <t>NR5GC FR1 : Addition of 5GSM test case 10.1.2.1</t>
  </si>
  <si>
    <t>0438</t>
  </si>
  <si>
    <t>R5s190945</t>
  </si>
  <si>
    <t>NR5GC FR1 : Supporting information for addition of 5GSM test case 10.1.2.1</t>
  </si>
  <si>
    <t>R5s190946</t>
  </si>
  <si>
    <t>NR5GC FR1 : Addition of SDAP test case 7.1.4.1</t>
  </si>
  <si>
    <t>0439</t>
  </si>
  <si>
    <t>R5s190947</t>
  </si>
  <si>
    <t>NR5GC FR1 : Supporting information for addition of SDAP test case 7.1.4.1</t>
  </si>
  <si>
    <t>R5s190948</t>
  </si>
  <si>
    <t>NR5GC FR1 : Addition of SDAP test case 7.1.4.2</t>
  </si>
  <si>
    <t>0440</t>
  </si>
  <si>
    <t>R5s190949</t>
  </si>
  <si>
    <t>NR5GC FR1 : Supporting information for addition of SDAP test case 7.1.4.2</t>
  </si>
  <si>
    <t>R5s190950</t>
  </si>
  <si>
    <t>Correction to SSNITZ testcase 15.4.7</t>
  </si>
  <si>
    <t>3646</t>
  </si>
  <si>
    <t>RP-192491</t>
  </si>
  <si>
    <t>R5s190951</t>
  </si>
  <si>
    <t>Corrections to CA Band Combination Capability Signalling test cases 8.5.4.2 and 8.5.4.3</t>
  </si>
  <si>
    <t>R5s200188</t>
  </si>
  <si>
    <t>4473</t>
  </si>
  <si>
    <t>R5s190952</t>
  </si>
  <si>
    <t>R5s190953</t>
  </si>
  <si>
    <t>Correction to Kssb and offset parameters for n71</t>
  </si>
  <si>
    <t>0441</t>
  </si>
  <si>
    <t>R5s190954</t>
  </si>
  <si>
    <t>Correction to Kssb and offset parameters for n5</t>
  </si>
  <si>
    <t>0442</t>
  </si>
  <si>
    <t>R5s190955</t>
  </si>
  <si>
    <t>R5s190956</t>
  </si>
  <si>
    <t>Correction to ENDC test case 7.1.2.2.6</t>
  </si>
  <si>
    <t>0443</t>
  </si>
  <si>
    <t>R5s190957</t>
  </si>
  <si>
    <t>NR5GC FR1 : Addition of 5GMM test case 9.1.1.4</t>
  </si>
  <si>
    <t>0444</t>
  </si>
  <si>
    <t>R5s190958</t>
  </si>
  <si>
    <t>NR5GC FR1 : Supporting information for addition of 5GMM test case 9.1.1.4</t>
  </si>
  <si>
    <t>R5s190959</t>
  </si>
  <si>
    <t>NR5GC FR1 : Addition of 5GMM test case 9.1.5.1.11</t>
  </si>
  <si>
    <t>0445</t>
  </si>
  <si>
    <t>R5s190960</t>
  </si>
  <si>
    <t>NR5GC FR1 : Supporting information for addition of 5GMM test case 9.1.5.1.11</t>
  </si>
  <si>
    <t>R5s190961</t>
  </si>
  <si>
    <t>EN-DC FR2 : Addition of NR MAC test case 7.1.1.3.2</t>
  </si>
  <si>
    <t>0446</t>
  </si>
  <si>
    <t>R5s190962</t>
  </si>
  <si>
    <t>EN-DC FR2 : Supporting information for addition of NR MAC test case 7.1.1.3.2</t>
  </si>
  <si>
    <t>R5s190963</t>
  </si>
  <si>
    <t>Correction to generic function f_IMS_PTC_ImsInfo_GetNextBranch</t>
  </si>
  <si>
    <t>0608</t>
  </si>
  <si>
    <t>R5s190964</t>
  </si>
  <si>
    <t>Addition of EN-DC PDCP test case 7.1.3.1.1 in FR2</t>
  </si>
  <si>
    <t>0447</t>
  </si>
  <si>
    <t>R5s190965</t>
  </si>
  <si>
    <t>Supporting information for agreement of Testcase 7.1.3.1.1 in FR2</t>
  </si>
  <si>
    <t>R5s190966</t>
  </si>
  <si>
    <t>Correction for NR MAC test case 7.1.1.3.5</t>
  </si>
  <si>
    <t>0449</t>
  </si>
  <si>
    <t>R5s190967</t>
  </si>
  <si>
    <t>Correction to NR RLC test cases 7.1.2.2.3 and 7.1.2.2.4</t>
  </si>
  <si>
    <t>0450</t>
  </si>
  <si>
    <t>R5s190968</t>
  </si>
  <si>
    <t>Correction for NR MAC test case 7.1.1.2.1</t>
  </si>
  <si>
    <t>0451</t>
  </si>
  <si>
    <t>R5s190969</t>
  </si>
  <si>
    <t>R5s190970</t>
  </si>
  <si>
    <t>Addition of EN-DC MAC test case 7.1.1.1.1 in FR2</t>
  </si>
  <si>
    <t>R5s200189</t>
  </si>
  <si>
    <t>0452</t>
  </si>
  <si>
    <t>R5s190971</t>
  </si>
  <si>
    <t>Supporting information for agreement of Testcase 7.1.1.1.1 in FR2</t>
  </si>
  <si>
    <t>R5s190984</t>
  </si>
  <si>
    <t>Correction to function f_NR_UE_DeRegisterOnSwitchOff</t>
  </si>
  <si>
    <t>0453</t>
  </si>
  <si>
    <t>R5s190985</t>
  </si>
  <si>
    <t>Correction to IMS test case 19.3.1 for checking Geolocation information</t>
  </si>
  <si>
    <t>0609</t>
  </si>
  <si>
    <t>R5s190986</t>
  </si>
  <si>
    <t>Correction for NR MAC test case 7.1.1.3.1</t>
  </si>
  <si>
    <t>0454</t>
  </si>
  <si>
    <t>R5s190987</t>
  </si>
  <si>
    <t>Corrections to 5GSM test case 10.1.5.1</t>
  </si>
  <si>
    <t>0455</t>
  </si>
  <si>
    <t>R5s190991</t>
  </si>
  <si>
    <t>EN-DC FR2 : Addition of NR RLC test case 7.1.2.2.1</t>
  </si>
  <si>
    <t>Keysight Technologies UK, Anritsu</t>
  </si>
  <si>
    <t>0456</t>
  </si>
  <si>
    <t>R5s190992</t>
  </si>
  <si>
    <t>EN-DC FR2 : Supporting information for addition of NR RLC test case 7.1.2.2.1</t>
  </si>
  <si>
    <t>R5s190993</t>
  </si>
  <si>
    <t>EN-DC FR2 : Addition of NR PDCP test case 7.1.3.1.1</t>
  </si>
  <si>
    <t>0457</t>
  </si>
  <si>
    <t>R5s190994</t>
  </si>
  <si>
    <t>EN-DC FR2 : Supporting information for addition of NR PDCP test case 7.1.3.1.1</t>
  </si>
  <si>
    <t>R5s190996</t>
  </si>
  <si>
    <t>Correction to f_EUTRA_RRC_Procedure_Latency</t>
  </si>
  <si>
    <t>4474</t>
  </si>
  <si>
    <t>R5s190997</t>
  </si>
  <si>
    <t>EN-DC FR2 : Addition of NR RLC test case 7.1.2.3.1</t>
  </si>
  <si>
    <t>0458</t>
  </si>
  <si>
    <t>R5s190998</t>
  </si>
  <si>
    <t>EN-DC FR2 : Supporting information for addition of NR RLC test case 7.1.2.3.1</t>
  </si>
  <si>
    <t>R5s190999</t>
  </si>
  <si>
    <t>Correction to LTE test cases 8.2.4.3 and 8.2.4.4</t>
  </si>
  <si>
    <t>4886</t>
  </si>
  <si>
    <t>R5s191000</t>
  </si>
  <si>
    <t>Enhancement and improvement of TTCN function for Base64 encoding</t>
  </si>
  <si>
    <t>0610</t>
  </si>
  <si>
    <t>R5s191037</t>
  </si>
  <si>
    <t>EN-DC FR2 : Addition of NR PDCP test case 7.1.3.4.1</t>
  </si>
  <si>
    <t>0462</t>
  </si>
  <si>
    <t>R5s191038</t>
  </si>
  <si>
    <t>EN-DC FR2 : Supporting information for addition of NR PDCP test case 7.1.3.4.1</t>
  </si>
  <si>
    <t>R5s191039</t>
  </si>
  <si>
    <t>Correction to RLC AM test case 7.1.2.3.9</t>
  </si>
  <si>
    <t>R5s200190</t>
  </si>
  <si>
    <t>0463</t>
  </si>
  <si>
    <t>R5s191040</t>
  </si>
  <si>
    <t>Correction for EN-DC MAC test case 7.1.1.3.7</t>
  </si>
  <si>
    <t>R5s200191</t>
  </si>
  <si>
    <t>0464</t>
  </si>
  <si>
    <t>R5s191041</t>
  </si>
  <si>
    <t>Huawei,Hisilicon</t>
  </si>
  <si>
    <t>Yang Liu</t>
  </si>
  <si>
    <t>79130</t>
  </si>
  <si>
    <t>0465</t>
  </si>
  <si>
    <t>R5s191042</t>
  </si>
  <si>
    <t>Addition of EN-DC PDCP test case 7.1.3.5.3 in FR1</t>
  </si>
  <si>
    <t>R5s200192</t>
  </si>
  <si>
    <t>0466</t>
  </si>
  <si>
    <t>R5s191043</t>
  </si>
  <si>
    <t>Supporting information for agreement of Testcase 7.1.3.5.3 in FR1</t>
  </si>
  <si>
    <t>R5s191044</t>
  </si>
  <si>
    <t>Addition of EN-DC PDCP test case 7.1.3.5.3 in FR2</t>
  </si>
  <si>
    <t>R5s200193</t>
  </si>
  <si>
    <t>0467</t>
  </si>
  <si>
    <t>R5s191045</t>
  </si>
  <si>
    <t>Supporting information for agreement of Testcase 7.1.3.5.3 in FR2</t>
  </si>
  <si>
    <t>R5s191046</t>
  </si>
  <si>
    <t>Correction to NBIOT testcase 22.5.16</t>
  </si>
  <si>
    <t>R5s200194</t>
  </si>
  <si>
    <t>4478</t>
  </si>
  <si>
    <t>R5s191047</t>
  </si>
  <si>
    <t>Correction to f_NBIOT_InitFrequencyLowMidHigh</t>
  </si>
  <si>
    <t>4479</t>
  </si>
  <si>
    <t>R5s191048</t>
  </si>
  <si>
    <t>Correction to the initialisation function for LTE Positioning test cases</t>
  </si>
  <si>
    <t>RP-192495</t>
  </si>
  <si>
    <t>R5s191049</t>
  </si>
  <si>
    <t>Correction to EN-DC MAC test case 7.1.1.3.6</t>
  </si>
  <si>
    <t>0468</t>
  </si>
  <si>
    <t>R5s191050</t>
  </si>
  <si>
    <t>Correction to capability check functions</t>
  </si>
  <si>
    <t>0469</t>
  </si>
  <si>
    <t>R5s191051</t>
  </si>
  <si>
    <t>NR5GC FR1 : Addition of NR5GC RRC test case 8.1.1.4.1</t>
  </si>
  <si>
    <t>R5s200195</t>
  </si>
  <si>
    <t>0470</t>
  </si>
  <si>
    <t>R5s191052</t>
  </si>
  <si>
    <t>NR5GC FR1 : Supporing information for addition of NR5GC RRC test case 8.1.1.4.1</t>
  </si>
  <si>
    <t>R5s191053</t>
  </si>
  <si>
    <t>Correction for NR MAC test cases 7.1.1.2.1 and 7.1.1.3.1 for FR2 operation</t>
  </si>
  <si>
    <t>0471</t>
  </si>
  <si>
    <t>R5s191054</t>
  </si>
  <si>
    <t>Corrections for some NR MAC test cases in NR5GC operation</t>
  </si>
  <si>
    <t>R5s200196</t>
  </si>
  <si>
    <t>0472</t>
  </si>
  <si>
    <t>R5s191055</t>
  </si>
  <si>
    <t>NR5GC : Addition of NR PDCP test case 7.1.3.4.2 in FR1</t>
  </si>
  <si>
    <t>R5s200197</t>
  </si>
  <si>
    <t>0473</t>
  </si>
  <si>
    <t>R5s191056</t>
  </si>
  <si>
    <t>R5s191057</t>
  </si>
  <si>
    <t>Correction to ENDC Test Case 7.1.2.3.8</t>
  </si>
  <si>
    <t>R5s200198</t>
  </si>
  <si>
    <t>0474</t>
  </si>
  <si>
    <t>R5s191058</t>
  </si>
  <si>
    <t>Correction to MR-DC capability check</t>
  </si>
  <si>
    <t>R5s200199</t>
  </si>
  <si>
    <t>0475</t>
  </si>
  <si>
    <t>R5s191059</t>
  </si>
  <si>
    <t>Correction to NBIOT testcase 22.3.1.6</t>
  </si>
  <si>
    <t>R5s200200</t>
  </si>
  <si>
    <t>4480</t>
  </si>
  <si>
    <t>R5s191060</t>
  </si>
  <si>
    <t>Correction to NBIOT testcase 22.4.4</t>
  </si>
  <si>
    <t>R5s200201</t>
  </si>
  <si>
    <t>4481</t>
  </si>
  <si>
    <t>R5s191061</t>
  </si>
  <si>
    <t xml:space="preserve"> NR5GC : Addition of NR RRC test case 8.1.5.6.3 in FR1</t>
  </si>
  <si>
    <t>R5s200202</t>
  </si>
  <si>
    <t>0476</t>
  </si>
  <si>
    <t>R5s191062</t>
  </si>
  <si>
    <t>Supporting information for agreement of Testcase 8.1.5.6.3 in FR1</t>
  </si>
  <si>
    <t>R5s191063</t>
  </si>
  <si>
    <t>R5s200203</t>
  </si>
  <si>
    <t>4482</t>
  </si>
  <si>
    <t>R5s191064</t>
  </si>
  <si>
    <t>R5s200204</t>
  </si>
  <si>
    <t>0477</t>
  </si>
  <si>
    <t>R5s191065</t>
  </si>
  <si>
    <t>R5s191066</t>
  </si>
  <si>
    <t>R5s200205</t>
  </si>
  <si>
    <t>0478</t>
  </si>
  <si>
    <t>R5s191067</t>
  </si>
  <si>
    <t>R5s191068</t>
  </si>
  <si>
    <t>0479</t>
  </si>
  <si>
    <t>R5s191069</t>
  </si>
  <si>
    <t>R5s191070</t>
  </si>
  <si>
    <t>Correction for NR5GC RRC test case 8.1.3.1.1</t>
  </si>
  <si>
    <t>0480</t>
  </si>
  <si>
    <t>R5s191071</t>
  </si>
  <si>
    <t>Correction for NR RLC test case 7.1.2.3.11</t>
  </si>
  <si>
    <t>0481</t>
  </si>
  <si>
    <t>R5s191072</t>
  </si>
  <si>
    <t>Corrections for NR PDCP integrity and ciphering test cases</t>
  </si>
  <si>
    <t>0482</t>
  </si>
  <si>
    <t>R5s191073</t>
  </si>
  <si>
    <t>Correction for EN-DC ESM test case 10.2.2.1</t>
  </si>
  <si>
    <t>R5s200211</t>
  </si>
  <si>
    <t>0483</t>
  </si>
  <si>
    <t>R5s191074</t>
  </si>
  <si>
    <t>Correction for EN-DC ESM test case 10.2.1.1</t>
  </si>
  <si>
    <t>R5s200386</t>
  </si>
  <si>
    <t>0484</t>
  </si>
  <si>
    <t>R5s191075</t>
  </si>
  <si>
    <t>Correction to AM RLC / RLC re-establishment procedure test 7.1.2.3.11</t>
  </si>
  <si>
    <t>0485</t>
  </si>
  <si>
    <t>R5s191076</t>
  </si>
  <si>
    <t>Supporting information for agreement of Test case 8.1.5.6.3 in FR1</t>
  </si>
  <si>
    <t>R5s191077</t>
  </si>
  <si>
    <t>Correction to NR5GC Test Case 9.1.3.1</t>
  </si>
  <si>
    <t>R5s200212</t>
  </si>
  <si>
    <t>0486</t>
  </si>
  <si>
    <t>R5s191078</t>
  </si>
  <si>
    <t>NR5GC FR1 : Addition of NR5GC RRC test case 8.1.3.1.3</t>
  </si>
  <si>
    <t>R5s200213</t>
  </si>
  <si>
    <t>0487</t>
  </si>
  <si>
    <t>R5s191079</t>
  </si>
  <si>
    <t>NR5GC FR1 : Supporting information for addition of NR5GC RRC test case 8.1.3.1.3</t>
  </si>
  <si>
    <t>R5s191080</t>
  </si>
  <si>
    <t>R5s200214</t>
  </si>
  <si>
    <t>4483</t>
  </si>
  <si>
    <t>R5s191081</t>
  </si>
  <si>
    <t xml:space="preserve"> NR5GC : Addition of NR RRC test case 9.1.5.2.7 in FR1</t>
  </si>
  <si>
    <t>R5s200215</t>
  </si>
  <si>
    <t>0488</t>
  </si>
  <si>
    <t>R5s191082</t>
  </si>
  <si>
    <t>Supporting information for agreement of Testcase 9.1.5.2.7 in FR1</t>
  </si>
  <si>
    <t>R5s191083</t>
  </si>
  <si>
    <t xml:space="preserve">Addition of  EN-DC  RLC test case 7.1.2.3.3 in FR2</t>
  </si>
  <si>
    <t>R5s200216</t>
  </si>
  <si>
    <t>0489</t>
  </si>
  <si>
    <t>R5s191084</t>
  </si>
  <si>
    <t>Supporting information for agreement of Testcase 7.1.2.3.3 in FR2</t>
  </si>
  <si>
    <t>R5s191085</t>
  </si>
  <si>
    <t>NR5GC : Addition of NR RRC test case 8.1.1.2.3 in FR1</t>
  </si>
  <si>
    <t>R5s200217</t>
  </si>
  <si>
    <t>0490</t>
  </si>
  <si>
    <t>R5s191086</t>
  </si>
  <si>
    <t>Supporting information for agreement of Testcase 8.1.1.2.3 in FR1</t>
  </si>
  <si>
    <t>R5s191087</t>
  </si>
  <si>
    <t xml:space="preserve">Addition of  EN-DC  RLC test case 7.1.2.2.3 in FR2</t>
  </si>
  <si>
    <t>R5s200218</t>
  </si>
  <si>
    <t>0491</t>
  </si>
  <si>
    <t>R5s191088</t>
  </si>
  <si>
    <t>Supporting information for agreement of Testcase 7.1.2.2.3 in FR2</t>
  </si>
  <si>
    <t>R5s191089</t>
  </si>
  <si>
    <t>NR5GC FR1 : Addition of NR5GC RRC test case 8.1.3.1.6</t>
  </si>
  <si>
    <t>R5s200219</t>
  </si>
  <si>
    <t>0492</t>
  </si>
  <si>
    <t>R5s191090</t>
  </si>
  <si>
    <t>NR5GC FR1 : Supporting information for addition of NR5GC RRC test case 8.1.3.1.6</t>
  </si>
  <si>
    <t>R5s191091</t>
  </si>
  <si>
    <t>NR5GC FR1 : Addition of NR5GC RRC test case 8.1.3.1.9</t>
  </si>
  <si>
    <t>R5s200220</t>
  </si>
  <si>
    <t>0493</t>
  </si>
  <si>
    <t>R5s191092</t>
  </si>
  <si>
    <t>NR5GC FR1 : Supporting information for addition of NR5GC RRC test case 8.1.3.1.9</t>
  </si>
  <si>
    <t>R5s191093</t>
  </si>
  <si>
    <t xml:space="preserve">Addition of  EN-DC  MAC test case 7.1.1.3.7 in FR2</t>
  </si>
  <si>
    <t>R5s200221</t>
  </si>
  <si>
    <t>0494</t>
  </si>
  <si>
    <t>R5s191094</t>
  </si>
  <si>
    <t>Supporting information for agreement of Test case 7.1.1.3.7 in FR2</t>
  </si>
  <si>
    <t>R5s191095</t>
  </si>
  <si>
    <t>Correction of ENDC Intra Band Contiguous frequency initialisation for MAC TBS test cases</t>
  </si>
  <si>
    <t>R5s200222</t>
  </si>
  <si>
    <t>0495</t>
  </si>
  <si>
    <t>R5s191105</t>
  </si>
  <si>
    <t>ENDC FR2 : Addition of NR MAC test case 7.1.1.2.1</t>
  </si>
  <si>
    <t>R5s200225</t>
  </si>
  <si>
    <t>0496</t>
  </si>
  <si>
    <t>R5s191106</t>
  </si>
  <si>
    <t>ENDC FR2 : Supporting information for addition of NR MAC test case 7.1.1.2.1</t>
  </si>
  <si>
    <t>R5s191107</t>
  </si>
  <si>
    <t>NR5GC FR1 : Addition of NR5GC/EUTRA Inter-RAT test case 8.1.3.2.1</t>
  </si>
  <si>
    <t>R5s200226</t>
  </si>
  <si>
    <t>0497</t>
  </si>
  <si>
    <t>R5s191108</t>
  </si>
  <si>
    <t>NR5GC FR1 : Supporting information for addition of NR5GC/EUTRA Inter-RAT test case 8.1.3.2.1</t>
  </si>
  <si>
    <t>R5s191109</t>
  </si>
  <si>
    <t>NR5GC FR1 : Addition of NR5GC/EUTRA Inter-RAT test case 8.1.3.2.2</t>
  </si>
  <si>
    <t>0498</t>
  </si>
  <si>
    <t>R5s191110</t>
  </si>
  <si>
    <t>NR5GC FR1 : Supporting information for addition of NR5GC/EUTRA Inter-RAT test case 8.1.3.2.2</t>
  </si>
  <si>
    <t>R5s191111</t>
  </si>
  <si>
    <t>NR5GC FR1 : Addition of NR5GC/EUTRA Inter-RAT test case 8.1.4.2.1.1</t>
  </si>
  <si>
    <t>0499</t>
  </si>
  <si>
    <t>R5s191112</t>
  </si>
  <si>
    <t>NR5GC FR1 : Supporting information for addition of NR5GC/EUTRA Inter-RAT test case 8.1.4.2.1.1</t>
  </si>
  <si>
    <t>R5s191113</t>
  </si>
  <si>
    <t>NR5GC FR1 : Addition of NR PDCP test case 7.1.3.2.1</t>
  </si>
  <si>
    <t>R5s200387</t>
  </si>
  <si>
    <t>0500</t>
  </si>
  <si>
    <t>R5s191114</t>
  </si>
  <si>
    <t>NR5GC FR1 : Supporting information for addition of NR PDCP test case 7.1.3.2.1</t>
  </si>
  <si>
    <t>R5s191115</t>
  </si>
  <si>
    <t>NR5GC FR1 : Addition of NR PDCP test case 7.1.3.2.2</t>
  </si>
  <si>
    <t>0501</t>
  </si>
  <si>
    <t>R5s191116</t>
  </si>
  <si>
    <t>NR5GC FR1 : Supporting information for addition of NR PDCP test case 7.1.3.2.2</t>
  </si>
  <si>
    <t>R5s191117</t>
  </si>
  <si>
    <t>NR5GC FR1 : Addition of NR PDCP test case 7.1.3.2.3</t>
  </si>
  <si>
    <t>0502</t>
  </si>
  <si>
    <t>R5s191118</t>
  </si>
  <si>
    <t>NR5GC FR1 : Supporting information for addition of NR PDCP test case 7.1.3.2.3</t>
  </si>
  <si>
    <t>R5s191119</t>
  </si>
  <si>
    <t>R5s200227</t>
  </si>
  <si>
    <t>0503</t>
  </si>
  <si>
    <t>R5s191120</t>
  </si>
  <si>
    <t>R5s191121</t>
  </si>
  <si>
    <t>Correction to f_EUTRA_Activate_SRB2_DRB_SendRrcMsg</t>
  </si>
  <si>
    <t>R5s200228</t>
  </si>
  <si>
    <t>4484</t>
  </si>
  <si>
    <t>R5s191122</t>
  </si>
  <si>
    <t>Correction to LTE testcase 9.2.4.1.1</t>
  </si>
  <si>
    <t>R5s200229</t>
  </si>
  <si>
    <t>TEI13_Test, LTE_extDRX-UEConTest</t>
  </si>
  <si>
    <t>4485</t>
  </si>
  <si>
    <t>R5s191123</t>
  </si>
  <si>
    <t>Correction to LTE testcase 8.2.4.4</t>
  </si>
  <si>
    <t>R5s200230</t>
  </si>
  <si>
    <t>4486</t>
  </si>
  <si>
    <t>R5s191124</t>
  </si>
  <si>
    <t>Correction to LTE testcase 8.2.4.3</t>
  </si>
  <si>
    <t>R5s200388</t>
  </si>
  <si>
    <t>4487</t>
  </si>
  <si>
    <t>R5s191125</t>
  </si>
  <si>
    <t>ENDC-FR1 : Addition of NR MAC test case 7.1.1.4.1.1</t>
  </si>
  <si>
    <t>0504</t>
  </si>
  <si>
    <t>R5s191126</t>
  </si>
  <si>
    <t>ENDC-FR1 : Supporting information for addition of NR MAC test case 7.1.1.4.1.1</t>
  </si>
  <si>
    <t>R5s191127</t>
  </si>
  <si>
    <t>Correction for EN-DC capability checking test case 8.2.1.1.1</t>
  </si>
  <si>
    <t>0505</t>
  </si>
  <si>
    <t>R5s191128</t>
  </si>
  <si>
    <t>Correction to NR MAC test case 7.1.1.1.1 for FR2 operation</t>
  </si>
  <si>
    <t>0506</t>
  </si>
  <si>
    <t>R5s191129</t>
  </si>
  <si>
    <t>Correction to Intra NR measurements test 8.1.3.1.1</t>
  </si>
  <si>
    <t>R5s200389</t>
  </si>
  <si>
    <t>0507</t>
  </si>
  <si>
    <t>R5s191130</t>
  </si>
  <si>
    <t>Addition of NR5GC test case 6.1.2.17 in FR1</t>
  </si>
  <si>
    <t>R5s200231</t>
  </si>
  <si>
    <t>0508</t>
  </si>
  <si>
    <t>R5s191131</t>
  </si>
  <si>
    <t>Supporting information for agreement of NR5GC test case 6.1.2.17 in FR1</t>
  </si>
  <si>
    <t>R5s191132</t>
  </si>
  <si>
    <t>Addition of NR5GC test case 9.1.6.1.2 in FR1</t>
  </si>
  <si>
    <t>R5s200390</t>
  </si>
  <si>
    <t>0509</t>
  </si>
  <si>
    <t>R5s191133</t>
  </si>
  <si>
    <t>supporting information for agreement of NR5GC test case9.1.6.1.2 in FR1</t>
  </si>
  <si>
    <t>R5s191134</t>
  </si>
  <si>
    <t>NR5GC FR1 : Addition of 5GMM test case 9.1.5.2.1</t>
  </si>
  <si>
    <t>0510</t>
  </si>
  <si>
    <t>R5s191135</t>
  </si>
  <si>
    <t>NR5GC FR1 : Supporting information for addition of 5GMM test case 9.1.5.2.1</t>
  </si>
  <si>
    <t>R5s191136</t>
  </si>
  <si>
    <t>R5s200391</t>
  </si>
  <si>
    <t>0511</t>
  </si>
  <si>
    <t>R5s191137</t>
  </si>
  <si>
    <t>R5s191138</t>
  </si>
  <si>
    <t>R5s200392</t>
  </si>
  <si>
    <t>0512</t>
  </si>
  <si>
    <t>R5s191139</t>
  </si>
  <si>
    <t>R5s191140</t>
  </si>
  <si>
    <t>Addition of NR5GC IRAT test case 8.1.3.2.2 in FR1</t>
  </si>
  <si>
    <t>R5s200393</t>
  </si>
  <si>
    <t>0513</t>
  </si>
  <si>
    <t>R5s191141</t>
  </si>
  <si>
    <t>Supporting information for addition of NR5GC IRAT test case 8.1.3.2.2 in FR1</t>
  </si>
  <si>
    <t>R5s191142</t>
  </si>
  <si>
    <t>NR5GC FR1 : Addition of NAS test case 9.1.5.1.9</t>
  </si>
  <si>
    <t>R5s200232</t>
  </si>
  <si>
    <t>0514</t>
  </si>
  <si>
    <t>R5s191143</t>
  </si>
  <si>
    <t>NR5GC FR1 : Supporting information for agreement of Testcase 9.1.5.1.9</t>
  </si>
  <si>
    <t>R5s191146</t>
  </si>
  <si>
    <t>Addition of NR5GC IRAT test case 6.2.3.1 in FR1</t>
  </si>
  <si>
    <t>R5s200762</t>
  </si>
  <si>
    <t>0515</t>
  </si>
  <si>
    <t>R5s191147</t>
  </si>
  <si>
    <t>Supporting information for agreement of NR5GC IRAT test case 6.2.3.1 in FR1</t>
  </si>
  <si>
    <t>R5s191148</t>
  </si>
  <si>
    <t>Addition of NR5GC test case 6.4.3.1 in FR1</t>
  </si>
  <si>
    <t>R5s200918</t>
  </si>
  <si>
    <t>0516</t>
  </si>
  <si>
    <t>R5s191149</t>
  </si>
  <si>
    <t xml:space="preserve"> Supporting information for agreement of NR5GC test case 6.4.3.1 in FR1</t>
  </si>
  <si>
    <t>R5s191150</t>
  </si>
  <si>
    <t>EN-DC FR1 : Addition of EN-DC RRC Measurement test case 8.2.3.6.1a</t>
  </si>
  <si>
    <t>0517</t>
  </si>
  <si>
    <t>R5s191151</t>
  </si>
  <si>
    <t>EN-DC FR1 : Supporting information for addition of EN-DC RRC Measurement test case 8.2.3.6.1a</t>
  </si>
  <si>
    <t>R5s191152</t>
  </si>
  <si>
    <t>EN-DC FR1 : Addition of EN-DC RRC Measurement test case 8.2.3.7.1a</t>
  </si>
  <si>
    <t>0518</t>
  </si>
  <si>
    <t>R5s191153</t>
  </si>
  <si>
    <t>EN-DC FR1 : Supporting information for addition of EN-DC RRC Measurement test case 8.2.3.7.1a</t>
  </si>
  <si>
    <t>R5s191154</t>
  </si>
  <si>
    <t>EN-DC FR1 : Addition of EN-DC RRC Measurement test case 8.2.3.8.1a</t>
  </si>
  <si>
    <t>0519</t>
  </si>
  <si>
    <t>R5s191155</t>
  </si>
  <si>
    <t>EN-DC FR1 : Supporting information for addition of EN-DC RRC Measurement test case 8.2.3.8.1a</t>
  </si>
  <si>
    <t>R5s191157</t>
  </si>
  <si>
    <t>0520</t>
  </si>
  <si>
    <t>RP-192496</t>
  </si>
  <si>
    <t>R5s191158</t>
  </si>
  <si>
    <t>4488</t>
  </si>
  <si>
    <t>RP-192492</t>
  </si>
  <si>
    <t>R5s191159</t>
  </si>
  <si>
    <t>R5s200233</t>
  </si>
  <si>
    <t>0521</t>
  </si>
  <si>
    <t>R5s191160</t>
  </si>
  <si>
    <t>R5s191161</t>
  </si>
  <si>
    <t>R5s200234</t>
  </si>
  <si>
    <t>0522</t>
  </si>
  <si>
    <t>R5s191162</t>
  </si>
  <si>
    <t>R5s191163</t>
  </si>
  <si>
    <t>0523</t>
  </si>
  <si>
    <t>R5s191164</t>
  </si>
  <si>
    <t>R5s191165</t>
  </si>
  <si>
    <t>Addition of NR5GC test case 6.1.2.15 in FR1</t>
  </si>
  <si>
    <t>R5s200235</t>
  </si>
  <si>
    <t>0524</t>
  </si>
  <si>
    <t>R5s191166</t>
  </si>
  <si>
    <t>Supporting information for agreement of NR5GC test case 6.1.2.15 in FR1</t>
  </si>
  <si>
    <t>R5s191167</t>
  </si>
  <si>
    <t>NR5GC FR1 : Addition of 5GMM test case 9.1.5.1.2</t>
  </si>
  <si>
    <t>0525</t>
  </si>
  <si>
    <t>R5s191168</t>
  </si>
  <si>
    <t>NR5GC FR1 : Supporting information for addition of 5GMM test case 9.1.5.1.2</t>
  </si>
  <si>
    <t>R5s191169</t>
  </si>
  <si>
    <t>Correction to EN-DC common handover function</t>
  </si>
  <si>
    <t>R5s200236</t>
  </si>
  <si>
    <t>0526</t>
  </si>
  <si>
    <t>R5s191170</t>
  </si>
  <si>
    <t>Correction to common NR5GC function f_NR_DRBInfo_RemoveEntry()</t>
  </si>
  <si>
    <t>R5s200239</t>
  </si>
  <si>
    <t>0527</t>
  </si>
  <si>
    <t>R5s191171</t>
  </si>
  <si>
    <t>Correction to NR PDCP test case 7.1.3.5.3</t>
  </si>
  <si>
    <t>0528</t>
  </si>
  <si>
    <t>R5s191172</t>
  </si>
  <si>
    <t>NR5GC FR1: Addition of NR RRC IDLE test case 6.1.2.12</t>
  </si>
  <si>
    <t>R5s200240</t>
  </si>
  <si>
    <t>0529</t>
  </si>
  <si>
    <t>R5s191173</t>
  </si>
  <si>
    <t>NR5GC FR1 : Supporting information for agreement of Testcase 6.1.2.12</t>
  </si>
  <si>
    <t>R5s191174</t>
  </si>
  <si>
    <t>NR5GC FR1 : Addition of 5GMM test case 9.1.1.6</t>
  </si>
  <si>
    <t>0530</t>
  </si>
  <si>
    <t>R5s191175</t>
  </si>
  <si>
    <t>NR5GC FR1 : Supporting information for addition of 5GMM test case 9.1.1.6</t>
  </si>
  <si>
    <t>R5s191176</t>
  </si>
  <si>
    <t>R5s200241</t>
  </si>
  <si>
    <t>0531</t>
  </si>
  <si>
    <t>R5s191177</t>
  </si>
  <si>
    <t>R5s191178</t>
  </si>
  <si>
    <t>Correction to NR test case 7.1.2.3.6</t>
  </si>
  <si>
    <t>R5s200394</t>
  </si>
  <si>
    <t>0532</t>
  </si>
  <si>
    <t>R5s191179</t>
  </si>
  <si>
    <t>0533</t>
  </si>
  <si>
    <t>R5s191180</t>
  </si>
  <si>
    <t>R5s191181</t>
  </si>
  <si>
    <t>NR5GC FR1 : Addition of NR5GC inter-RAT test case 6.2.3.3</t>
  </si>
  <si>
    <t>R5s200919</t>
  </si>
  <si>
    <t>0534</t>
  </si>
  <si>
    <t>R5s191182</t>
  </si>
  <si>
    <t>NR5GC FR1 : Supporting information for addition of NR5GC inter-RAT test case 6.2.3.3</t>
  </si>
  <si>
    <t>R5s191183</t>
  </si>
  <si>
    <t>EN-DC FR1 : Addition of EN-DC RRC Measurement test case 8.2.3.6.1b</t>
  </si>
  <si>
    <t>R5s200242</t>
  </si>
  <si>
    <t>0535</t>
  </si>
  <si>
    <t>R5s191184</t>
  </si>
  <si>
    <t>EN-DC FR1 : Supporting information for addition of EN-DC RRC Measurement test case 8.2.3.6.1b</t>
  </si>
  <si>
    <t>R5s191185</t>
  </si>
  <si>
    <t>EN-DC FR1 : Addition of EN-DC RRC Measurement test case 8.2.3.7.1b</t>
  </si>
  <si>
    <t>R5s200243</t>
  </si>
  <si>
    <t>0536</t>
  </si>
  <si>
    <t>R5s191186</t>
  </si>
  <si>
    <t>EN-DC FR1 : Supporting information for addition of EN-DC RRC Measurement test case 8.2.3.7.1b</t>
  </si>
  <si>
    <t>R5s191187</t>
  </si>
  <si>
    <t>EN-DC FR1 : Addition of EN-DC RRC Measurement test case 8.2.3.8.1b</t>
  </si>
  <si>
    <t>0537</t>
  </si>
  <si>
    <t>R5s191188</t>
  </si>
  <si>
    <t>EN-DC FR1 : Supporting information for addition of EN-DC RRC Measurement test case 8.2.3.8.1b</t>
  </si>
  <si>
    <t>R5s191189</t>
  </si>
  <si>
    <t>NR5GC FR1 : Addition of 5GMM test case 9.1.5.1.1</t>
  </si>
  <si>
    <t>R5s200244</t>
  </si>
  <si>
    <t>0538</t>
  </si>
  <si>
    <t>R5s191190</t>
  </si>
  <si>
    <t>NR5GC FR1 : Supporting information for addition of 5GMM 9.1.5.1.1</t>
  </si>
  <si>
    <t>R5s191191</t>
  </si>
  <si>
    <t>NR5GC FR1 : Additional supporting information for addition of NR MAC test case 7.1.1.4.1.1</t>
  </si>
  <si>
    <t>R5s191192</t>
  </si>
  <si>
    <t>NR5GC FR1 : Additional supporting information for addition of NR MAC test case 7.1.1.4.2.1</t>
  </si>
  <si>
    <t>R5s191193</t>
  </si>
  <si>
    <t>NR5GC FR1 : Additional supporting information for addition of Nr5GC Inter-RAT test case 8.1.3.2.1</t>
  </si>
  <si>
    <t>R5s191194</t>
  </si>
  <si>
    <t>Correction to NR test case 8.1.1.4.2</t>
  </si>
  <si>
    <t>R5s200245</t>
  </si>
  <si>
    <t>0539</t>
  </si>
  <si>
    <t>R5s191195</t>
  </si>
  <si>
    <t>NR5GC FR1 : Additional supporting information for addition of NR PDCP test cae 7.1.3.2.1</t>
  </si>
  <si>
    <t>R5s191196</t>
  </si>
  <si>
    <t>NR5GC FR1 : Additional supporting information for addition of NR PDCP test case 7.1.3.2.2</t>
  </si>
  <si>
    <t>R5s191197</t>
  </si>
  <si>
    <t>NR5GC FR1 : Additional supporting information for addition of NR PDCP test case 7.1.3.2.3</t>
  </si>
  <si>
    <t>R5s191198</t>
  </si>
  <si>
    <t>R5s200246</t>
  </si>
  <si>
    <t>0540</t>
  </si>
  <si>
    <t>R5s191199</t>
  </si>
  <si>
    <t>R5s191200</t>
  </si>
  <si>
    <t>NR5GC FR1: Addition of NR RLC test case 7.1.2.3.11</t>
  </si>
  <si>
    <t>R5s200920</t>
  </si>
  <si>
    <t>0541</t>
  </si>
  <si>
    <t>R5s191201</t>
  </si>
  <si>
    <t>NR5GC FR1 : Supporting information for agreement of Testcase 7.1.2.3.11</t>
  </si>
  <si>
    <t>R5s191202</t>
  </si>
  <si>
    <t>R5s191203</t>
  </si>
  <si>
    <t>Correction to ENDC RLC AM TC 7.1.2.3.10</t>
  </si>
  <si>
    <t>0542</t>
  </si>
  <si>
    <t>R5s191204</t>
  </si>
  <si>
    <t>Correction to ENDC RLC UM TC 7.1.2.2.6</t>
  </si>
  <si>
    <t>0543</t>
  </si>
  <si>
    <t>R5s191205</t>
  </si>
  <si>
    <t>NR5GC FR1 : Addition of NR5GC Idle Mode test case 6.1.2.20</t>
  </si>
  <si>
    <t>0544</t>
  </si>
  <si>
    <t>R5s191206</t>
  </si>
  <si>
    <t>NR5GC FR1 : Supporting information for addition of NR5GC Idle Mode test case 6.1.2.20</t>
  </si>
  <si>
    <t>R5s191207</t>
  </si>
  <si>
    <t>CR Pack TDoc</t>
  </si>
  <si>
    <t>WG Tdoc</t>
  </si>
  <si>
    <t>WG TDoc decision</t>
  </si>
  <si>
    <t>CR Individual TSG decision</t>
  </si>
  <si>
    <t>CR title</t>
  </si>
  <si>
    <t>Types of Tdocs</t>
  </si>
  <si>
    <t>Possible statuses of Tdocs</t>
  </si>
  <si>
    <t>Categories</t>
  </si>
  <si>
    <t>agenda</t>
  </si>
  <si>
    <t>A</t>
  </si>
  <si>
    <t>Decision</t>
  </si>
  <si>
    <t>Work Plan</t>
  </si>
  <si>
    <t>LS in</t>
  </si>
  <si>
    <t>C</t>
  </si>
  <si>
    <t>LS out</t>
  </si>
  <si>
    <t>approved</t>
  </si>
  <si>
    <t>D</t>
  </si>
  <si>
    <t>pCR</t>
  </si>
  <si>
    <t>E</t>
  </si>
  <si>
    <t>Discussion</t>
  </si>
  <si>
    <t>draftCR</t>
  </si>
  <si>
    <t>postponed</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</si>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</sst>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TTCN/TTCN_CRs/2019/Docs/R5s190000.zip" TargetMode="External" Id="R4de69a2daa844df4" /><Relationship Type="http://schemas.openxmlformats.org/officeDocument/2006/relationships/hyperlink" Target="http://webapp.etsi.org/teldir/ListPersDetails.asp?PersId=70397" TargetMode="External" Id="R71147850c8624979" /><Relationship Type="http://schemas.openxmlformats.org/officeDocument/2006/relationships/hyperlink" Target="http://portal.3gpp.org/desktopmodules/Release/ReleaseDetails.aspx?releaseId=190" TargetMode="External" Id="Rb7063e596ad84697" /><Relationship Type="http://schemas.openxmlformats.org/officeDocument/2006/relationships/hyperlink" Target="http://portal.3gpp.org/desktopmodules/Specifications/SpecificationDetails.aspx?specificationId=2474" TargetMode="External" Id="Rb1d59d42373f40b6" /><Relationship Type="http://schemas.openxmlformats.org/officeDocument/2006/relationships/hyperlink" Target="http://webapp.etsi.org/teldir/ListPersDetails.asp?PersId=50081" TargetMode="External" Id="R15809d0b015d47c8" /><Relationship Type="http://schemas.openxmlformats.org/officeDocument/2006/relationships/hyperlink" Target="http://portal.3gpp.org/desktopmodules/Release/ReleaseDetails.aspx?releaseId=189" TargetMode="External" Id="Rd09290652bf24ef5" /><Relationship Type="http://schemas.openxmlformats.org/officeDocument/2006/relationships/hyperlink" Target="http://portal.3gpp.org/desktopmodules/Specifications/SpecificationDetails.aspx?specificationId=2375" TargetMode="External" Id="R943f567ecf034b2a" /><Relationship Type="http://schemas.openxmlformats.org/officeDocument/2006/relationships/hyperlink" Target="https://www.3gpp.org/ftp/TSG_RAN/WG5_Test_ex-T1/TTCN/TTCN_CRs/2019/Docs/R5s190002.zip" TargetMode="External" Id="R32dbf0770d434cfa" /><Relationship Type="http://schemas.openxmlformats.org/officeDocument/2006/relationships/hyperlink" Target="http://webapp.etsi.org/teldir/ListPersDetails.asp?PersId=50081" TargetMode="External" Id="R8de5b71df3af457b" /><Relationship Type="http://schemas.openxmlformats.org/officeDocument/2006/relationships/hyperlink" Target="http://portal.3gpp.org/desktopmodules/Release/ReleaseDetails.aspx?releaseId=190" TargetMode="External" Id="Rc96badbfb3654ab8" /><Relationship Type="http://schemas.openxmlformats.org/officeDocument/2006/relationships/hyperlink" Target="http://portal.3gpp.org/desktopmodules/Specifications/SpecificationDetails.aspx?specificationId=2375" TargetMode="External" Id="Rd3a0825ff31f4de6" /><Relationship Type="http://schemas.openxmlformats.org/officeDocument/2006/relationships/hyperlink" Target="https://www.3gpp.org/ftp/TSG_RAN/WG5_Test_ex-T1/TTCN/TTCN_CRs/2019/Docs/R5s190003.zip" TargetMode="External" Id="R0eb58c81e7d24ba5" /><Relationship Type="http://schemas.openxmlformats.org/officeDocument/2006/relationships/hyperlink" Target="http://webapp.etsi.org/teldir/ListPersDetails.asp?PersId=50081" TargetMode="External" Id="R1b15395fdca04cac" /><Relationship Type="http://schemas.openxmlformats.org/officeDocument/2006/relationships/hyperlink" Target="http://portal.3gpp.org/desktopmodules/Release/ReleaseDetails.aspx?releaseId=190" TargetMode="External" Id="R6ff2574725574556" /><Relationship Type="http://schemas.openxmlformats.org/officeDocument/2006/relationships/hyperlink" Target="http://portal.3gpp.org/desktopmodules/Specifications/SpecificationDetails.aspx?specificationId=2375" TargetMode="External" Id="R0f91cb8e6b7e4509" /><Relationship Type="http://schemas.openxmlformats.org/officeDocument/2006/relationships/hyperlink" Target="https://www.3gpp.org/ftp/TSG_RAN/WG5_Test_ex-T1/TTCN/TTCN_CRs/2019/Docs/R5s190004.zip" TargetMode="External" Id="Ra3eccb1c954e40f4" /><Relationship Type="http://schemas.openxmlformats.org/officeDocument/2006/relationships/hyperlink" Target="http://webapp.etsi.org/teldir/ListPersDetails.asp?PersId=46722" TargetMode="External" Id="Rf043846bbaf242f7" /><Relationship Type="http://schemas.openxmlformats.org/officeDocument/2006/relationships/hyperlink" Target="http://portal.3gpp.org/desktopmodules/Release/ReleaseDetails.aspx?releaseId=190" TargetMode="External" Id="Rae095f034a9145d3" /><Relationship Type="http://schemas.openxmlformats.org/officeDocument/2006/relationships/hyperlink" Target="http://portal.3gpp.org/desktopmodules/Specifications/SpecificationDetails.aspx?specificationId=2474" TargetMode="External" Id="R18e65ea72b3143e1" /><Relationship Type="http://schemas.openxmlformats.org/officeDocument/2006/relationships/hyperlink" Target="http://portal.3gpp.org/desktopmodules/WorkItem/WorkItemDetails.aspx?workitemId=400025" TargetMode="External" Id="Rc0e6c70162cd4331" /><Relationship Type="http://schemas.openxmlformats.org/officeDocument/2006/relationships/hyperlink" Target="http://webapp.etsi.org/teldir/ListPersDetails.asp?PersId=46722" TargetMode="External" Id="R7ff2233d93c443d1" /><Relationship Type="http://schemas.openxmlformats.org/officeDocument/2006/relationships/hyperlink" Target="http://portal.3gpp.org/desktopmodules/Release/ReleaseDetails.aspx?releaseId=190" TargetMode="External" Id="R97e5803cafa645fd" /><Relationship Type="http://schemas.openxmlformats.org/officeDocument/2006/relationships/hyperlink" Target="http://portal.3gpp.org/desktopmodules/Specifications/SpecificationDetails.aspx?specificationId=2474" TargetMode="External" Id="R24300f27398f4ec3" /><Relationship Type="http://schemas.openxmlformats.org/officeDocument/2006/relationships/hyperlink" Target="http://portal.3gpp.org/desktopmodules/WorkItem/WorkItemDetails.aspx?workitemId=400025" TargetMode="External" Id="R64e9cbda9c114470" /><Relationship Type="http://schemas.openxmlformats.org/officeDocument/2006/relationships/hyperlink" Target="https://www.3gpp.org/ftp/TSG_RAN/WG5_Test_ex-T1/TTCN/TTCN_CRs/2019/Docs/R5s190006.zip" TargetMode="External" Id="Rc02cc5359a5747da" /><Relationship Type="http://schemas.openxmlformats.org/officeDocument/2006/relationships/hyperlink" Target="http://webapp.etsi.org/teldir/ListPersDetails.asp?PersId=46722" TargetMode="External" Id="R0a7bfb9fb0264554" /><Relationship Type="http://schemas.openxmlformats.org/officeDocument/2006/relationships/hyperlink" Target="http://portal.3gpp.org/desktopmodules/Release/ReleaseDetails.aspx?releaseId=190" TargetMode="External" Id="Ra3cb38934dcd4e68" /><Relationship Type="http://schemas.openxmlformats.org/officeDocument/2006/relationships/hyperlink" Target="http://portal.3gpp.org/desktopmodules/Specifications/SpecificationDetails.aspx?specificationId=2375" TargetMode="External" Id="R4f8d59ec3ac94cee" /><Relationship Type="http://schemas.openxmlformats.org/officeDocument/2006/relationships/hyperlink" Target="http://portal.3gpp.org/desktopmodules/WorkItem/WorkItemDetails.aspx?workitemId=400025" TargetMode="External" Id="Rf180a1a7c20a4410" /><Relationship Type="http://schemas.openxmlformats.org/officeDocument/2006/relationships/hyperlink" Target="https://www.3gpp.org/ftp/TSG_RAN/WG5_Test_ex-T1/TTCN/TTCN_CRs/2019/Docs/R5s190007.zip" TargetMode="External" Id="Rb73f787b42b340ff" /><Relationship Type="http://schemas.openxmlformats.org/officeDocument/2006/relationships/hyperlink" Target="http://webapp.etsi.org/teldir/ListPersDetails.asp?PersId=70397" TargetMode="External" Id="R487bfba36d7947b5" /><Relationship Type="http://schemas.openxmlformats.org/officeDocument/2006/relationships/hyperlink" Target="http://portal.3gpp.org/desktopmodules/Release/ReleaseDetails.aspx?releaseId=190" TargetMode="External" Id="R494c8b56d9f44bb7" /><Relationship Type="http://schemas.openxmlformats.org/officeDocument/2006/relationships/hyperlink" Target="http://portal.3gpp.org/desktopmodules/Specifications/SpecificationDetails.aspx?specificationId=2474" TargetMode="External" Id="Radc87c4cc81f4b44" /><Relationship Type="http://schemas.openxmlformats.org/officeDocument/2006/relationships/hyperlink" Target="https://www.3gpp.org/ftp/TSG_RAN/WG5_Test_ex-T1/TTCN/TTCN_CRs/2019/Docs/R5s190008.zip" TargetMode="External" Id="Rdef7b335b2ee4bee" /><Relationship Type="http://schemas.openxmlformats.org/officeDocument/2006/relationships/hyperlink" Target="http://webapp.etsi.org/teldir/ListPersDetails.asp?PersId=46722" TargetMode="External" Id="R932d186e9ad94e37" /><Relationship Type="http://schemas.openxmlformats.org/officeDocument/2006/relationships/hyperlink" Target="http://portal.3gpp.org/desktopmodules/Release/ReleaseDetails.aspx?releaseId=190" TargetMode="External" Id="R0a95fca72a4a481e" /><Relationship Type="http://schemas.openxmlformats.org/officeDocument/2006/relationships/hyperlink" Target="http://portal.3gpp.org/desktopmodules/Specifications/SpecificationDetails.aspx?specificationId=2474" TargetMode="External" Id="R977ec44ba03e4f39" /><Relationship Type="http://schemas.openxmlformats.org/officeDocument/2006/relationships/hyperlink" Target="http://portal.3gpp.org/desktopmodules/WorkItem/WorkItemDetails.aspx?workitemId=400025" TargetMode="External" Id="R13f573df6f984609" /><Relationship Type="http://schemas.openxmlformats.org/officeDocument/2006/relationships/hyperlink" Target="https://www.3gpp.org/ftp/TSG_RAN/WG5_Test_ex-T1/TTCN/TTCN_CRs/2019/Docs/R5s190009.zip" TargetMode="External" Id="Rd9972634d61f4733" /><Relationship Type="http://schemas.openxmlformats.org/officeDocument/2006/relationships/hyperlink" Target="http://webapp.etsi.org/teldir/ListPersDetails.asp?PersId=46722" TargetMode="External" Id="R76cf491979cb40d8" /><Relationship Type="http://schemas.openxmlformats.org/officeDocument/2006/relationships/hyperlink" Target="http://portal.3gpp.org/desktopmodules/Release/ReleaseDetails.aspx?releaseId=190" TargetMode="External" Id="R84b24e6a665842f9" /><Relationship Type="http://schemas.openxmlformats.org/officeDocument/2006/relationships/hyperlink" Target="http://portal.3gpp.org/desktopmodules/Specifications/SpecificationDetails.aspx?specificationId=2474" TargetMode="External" Id="Rf6bd47dc444a4ae6" /><Relationship Type="http://schemas.openxmlformats.org/officeDocument/2006/relationships/hyperlink" Target="http://portal.3gpp.org/desktopmodules/WorkItem/WorkItemDetails.aspx?workitemId=710001" TargetMode="External" Id="Rc2b05397a5ed4911" /><Relationship Type="http://schemas.openxmlformats.org/officeDocument/2006/relationships/hyperlink" Target="https://www.3gpp.org/ftp/TSG_RAN/WG5_Test_ex-T1/TTCN/TTCN_CRs/2019/Docs/R5s190010.zip" TargetMode="External" Id="R1208d6061d9e47ad" /><Relationship Type="http://schemas.openxmlformats.org/officeDocument/2006/relationships/hyperlink" Target="http://webapp.etsi.org/teldir/ListPersDetails.asp?PersId=46722" TargetMode="External" Id="Rd8eae04bf221444d" /><Relationship Type="http://schemas.openxmlformats.org/officeDocument/2006/relationships/hyperlink" Target="http://portal.3gpp.org/desktopmodules/Release/ReleaseDetails.aspx?releaseId=190" TargetMode="External" Id="R643d2d591423427d" /><Relationship Type="http://schemas.openxmlformats.org/officeDocument/2006/relationships/hyperlink" Target="http://portal.3gpp.org/desktopmodules/Specifications/SpecificationDetails.aspx?specificationId=2474" TargetMode="External" Id="R92f4d3011a724ac9" /><Relationship Type="http://schemas.openxmlformats.org/officeDocument/2006/relationships/hyperlink" Target="http://portal.3gpp.org/desktopmodules/WorkItem/WorkItemDetails.aspx?workitemId=400025" TargetMode="External" Id="R62e515c29f64469b" /><Relationship Type="http://schemas.openxmlformats.org/officeDocument/2006/relationships/hyperlink" Target="https://www.3gpp.org/ftp/TSG_RAN/WG5_Test_ex-T1/TTCN/TTCN_CRs/2019/Docs/R5s190011.zip" TargetMode="External" Id="R0be9f1a6c23848cc" /><Relationship Type="http://schemas.openxmlformats.org/officeDocument/2006/relationships/hyperlink" Target="http://webapp.etsi.org/teldir/ListPersDetails.asp?PersId=58316" TargetMode="External" Id="R45ffc871d03846c7" /><Relationship Type="http://schemas.openxmlformats.org/officeDocument/2006/relationships/hyperlink" Target="http://portal.3gpp.org/desktopmodules/Release/ReleaseDetails.aspx?releaseId=190" TargetMode="External" Id="R7ffc8957d70d4616" /><Relationship Type="http://schemas.openxmlformats.org/officeDocument/2006/relationships/hyperlink" Target="http://portal.3gpp.org/desktopmodules/Specifications/SpecificationDetails.aspx?specificationId=2474" TargetMode="External" Id="Rb23c8ac526064e09" /><Relationship Type="http://schemas.openxmlformats.org/officeDocument/2006/relationships/hyperlink" Target="http://portal.3gpp.org/desktopmodules/WorkItem/WorkItemDetails.aspx?workitemId=560001" TargetMode="External" Id="Rd50693c4cbed4062" /><Relationship Type="http://schemas.openxmlformats.org/officeDocument/2006/relationships/hyperlink" Target="https://www.3gpp.org/ftp/TSG_RAN/WG5_Test_ex-T1/TTCN/TTCN_CRs/2019/Docs/R5s190012.zip" TargetMode="External" Id="Rd1b82ff8aaa9427f" /><Relationship Type="http://schemas.openxmlformats.org/officeDocument/2006/relationships/hyperlink" Target="http://webapp.etsi.org/teldir/ListPersDetails.asp?PersId=46722" TargetMode="External" Id="R6d5eeb0785b144d8" /><Relationship Type="http://schemas.openxmlformats.org/officeDocument/2006/relationships/hyperlink" Target="http://portal.3gpp.org/desktopmodules/Release/ReleaseDetails.aspx?releaseId=190" TargetMode="External" Id="Rc0cb71164597480d" /><Relationship Type="http://schemas.openxmlformats.org/officeDocument/2006/relationships/hyperlink" Target="http://portal.3gpp.org/desktopmodules/Specifications/SpecificationDetails.aspx?specificationId=2474" TargetMode="External" Id="R7c2cc86d0b11439e" /><Relationship Type="http://schemas.openxmlformats.org/officeDocument/2006/relationships/hyperlink" Target="https://www.3gpp.org/ftp/TSG_RAN/WG5_Test_ex-T1/TTCN/TTCN_CRs/2019/Docs/R5s190013.zip" TargetMode="External" Id="R3c93458d3cfd453d" /><Relationship Type="http://schemas.openxmlformats.org/officeDocument/2006/relationships/hyperlink" Target="http://webapp.etsi.org/teldir/ListPersDetails.asp?PersId=46722" TargetMode="External" Id="R5a211a0d0b1142cd" /><Relationship Type="http://schemas.openxmlformats.org/officeDocument/2006/relationships/hyperlink" Target="http://portal.3gpp.org/desktopmodules/Release/ReleaseDetails.aspx?releaseId=190" TargetMode="External" Id="Re12288c187d14e6f" /><Relationship Type="http://schemas.openxmlformats.org/officeDocument/2006/relationships/hyperlink" Target="http://portal.3gpp.org/desktopmodules/Specifications/SpecificationDetails.aspx?specificationId=2474" TargetMode="External" Id="R9ae2dfd4a5844e28" /><Relationship Type="http://schemas.openxmlformats.org/officeDocument/2006/relationships/hyperlink" Target="https://www.3gpp.org/ftp/TSG_RAN/WG5_Test_ex-T1/TTCN/TTCN_CRs/2019/Docs/R5s190014.zip" TargetMode="External" Id="Re7a74144975d4f84" /><Relationship Type="http://schemas.openxmlformats.org/officeDocument/2006/relationships/hyperlink" Target="http://webapp.etsi.org/teldir/ListPersDetails.asp?PersId=59863" TargetMode="External" Id="R9f5e179f6286481c" /><Relationship Type="http://schemas.openxmlformats.org/officeDocument/2006/relationships/hyperlink" Target="http://portal.3gpp.org/desktopmodules/Release/ReleaseDetails.aspx?releaseId=190" TargetMode="External" Id="R76305fc33913491f" /><Relationship Type="http://schemas.openxmlformats.org/officeDocument/2006/relationships/hyperlink" Target="http://portal.3gpp.org/desktopmodules/Specifications/SpecificationDetails.aspx?specificationId=2474" TargetMode="External" Id="Rbf4abc854fa04173" /><Relationship Type="http://schemas.openxmlformats.org/officeDocument/2006/relationships/hyperlink" Target="https://www.3gpp.org/ftp/TSG_RAN/WG5_Test_ex-T1/TTCN/TTCN_CRs/2019/Docs/R5s190015.zip" TargetMode="External" Id="Recaadd1ebfa44705" /><Relationship Type="http://schemas.openxmlformats.org/officeDocument/2006/relationships/hyperlink" Target="http://webapp.etsi.org/teldir/ListPersDetails.asp?PersId=70397" TargetMode="External" Id="R37063c9048324b33" /><Relationship Type="http://schemas.openxmlformats.org/officeDocument/2006/relationships/hyperlink" Target="http://portal.3gpp.org/desktopmodules/Release/ReleaseDetails.aspx?releaseId=190" TargetMode="External" Id="R054b2648bd364979" /><Relationship Type="http://schemas.openxmlformats.org/officeDocument/2006/relationships/hyperlink" Target="http://portal.3gpp.org/desktopmodules/Specifications/SpecificationDetails.aspx?specificationId=2474" TargetMode="External" Id="R0f418a638deb46cc" /><Relationship Type="http://schemas.openxmlformats.org/officeDocument/2006/relationships/hyperlink" Target="https://www.3gpp.org/ftp/TSG_RAN/WG5_Test_ex-T1/TTCN/TTCN_CRs/2019/Docs/R5s190016.zip" TargetMode="External" Id="Rcd8b5a290fd74fdc" /><Relationship Type="http://schemas.openxmlformats.org/officeDocument/2006/relationships/hyperlink" Target="http://webapp.etsi.org/teldir/ListPersDetails.asp?PersId=70397" TargetMode="External" Id="Rf6b72ce0c86a45ee" /><Relationship Type="http://schemas.openxmlformats.org/officeDocument/2006/relationships/hyperlink" Target="http://portal.3gpp.org/desktopmodules/Release/ReleaseDetails.aspx?releaseId=190" TargetMode="External" Id="Rbca1d72d55874422" /><Relationship Type="http://schemas.openxmlformats.org/officeDocument/2006/relationships/hyperlink" Target="http://portal.3gpp.org/desktopmodules/Specifications/SpecificationDetails.aspx?specificationId=2474" TargetMode="External" Id="R7ad820258d204fb6" /><Relationship Type="http://schemas.openxmlformats.org/officeDocument/2006/relationships/hyperlink" Target="http://portal.3gpp.org/desktopmodules/WorkItem/WorkItemDetails.aspx?workitemId=770061" TargetMode="External" Id="Rb915c5808acf4028" /><Relationship Type="http://schemas.openxmlformats.org/officeDocument/2006/relationships/hyperlink" Target="http://webapp.etsi.org/teldir/ListPersDetails.asp?PersId=59863" TargetMode="External" Id="R570ec95318ea4f97" /><Relationship Type="http://schemas.openxmlformats.org/officeDocument/2006/relationships/hyperlink" Target="http://portal.3gpp.org/desktopmodules/Release/ReleaseDetails.aspx?releaseId=190" TargetMode="External" Id="R36bbc1fb88c94278" /><Relationship Type="http://schemas.openxmlformats.org/officeDocument/2006/relationships/hyperlink" Target="http://portal.3gpp.org/desktopmodules/Specifications/SpecificationDetails.aspx?specificationId=3378" TargetMode="External" Id="R525452dee480442a" /><Relationship Type="http://schemas.openxmlformats.org/officeDocument/2006/relationships/hyperlink" Target="http://portal.3gpp.org/desktopmodules/WorkItem/WorkItemDetails.aspx?workitemId=760087" TargetMode="External" Id="R2a45482f647f4538" /><Relationship Type="http://schemas.openxmlformats.org/officeDocument/2006/relationships/hyperlink" Target="https://www.3gpp.org/ftp/TSG_RAN/WG5_Test_ex-T1/TTCN/TTCN_CRs/2019/Docs/R5s190018.zip" TargetMode="External" Id="Rd7cc0340fbd244ff" /><Relationship Type="http://schemas.openxmlformats.org/officeDocument/2006/relationships/hyperlink" Target="http://webapp.etsi.org/teldir/ListPersDetails.asp?PersId=59863" TargetMode="External" Id="R9aea151150f742b0" /><Relationship Type="http://schemas.openxmlformats.org/officeDocument/2006/relationships/hyperlink" Target="http://portal.3gpp.org/desktopmodules/Release/ReleaseDetails.aspx?releaseId=190" TargetMode="External" Id="R8c1cf72dcc3d49b5" /><Relationship Type="http://schemas.openxmlformats.org/officeDocument/2006/relationships/hyperlink" Target="http://portal.3gpp.org/desktopmodules/Specifications/SpecificationDetails.aspx?specificationId=3378" TargetMode="External" Id="Rdcc98e8e179c4cb1" /><Relationship Type="http://schemas.openxmlformats.org/officeDocument/2006/relationships/hyperlink" Target="https://www.3gpp.org/ftp/TSG_RAN/WG5_Test_ex-T1/TTCN/TTCN_CRs/2019/Docs/R5s190019.zip" TargetMode="External" Id="R7498a089bf8f4e37" /><Relationship Type="http://schemas.openxmlformats.org/officeDocument/2006/relationships/hyperlink" Target="http://webapp.etsi.org/teldir/ListPersDetails.asp?PersId=59863" TargetMode="External" Id="R123cb923cab642f3" /><Relationship Type="http://schemas.openxmlformats.org/officeDocument/2006/relationships/hyperlink" Target="http://portal.3gpp.org/desktopmodules/Release/ReleaseDetails.aspx?releaseId=190" TargetMode="External" Id="Raeac59c7e1ad447d" /><Relationship Type="http://schemas.openxmlformats.org/officeDocument/2006/relationships/hyperlink" Target="http://portal.3gpp.org/desktopmodules/Specifications/SpecificationDetails.aspx?specificationId=3379" TargetMode="External" Id="R6ced7e51c2044dda" /><Relationship Type="http://schemas.openxmlformats.org/officeDocument/2006/relationships/hyperlink" Target="http://portal.3gpp.org/desktopmodules/WorkItem/WorkItemDetails.aspx?workitemId=760087" TargetMode="External" Id="R77ec435f641546d5" /><Relationship Type="http://schemas.openxmlformats.org/officeDocument/2006/relationships/hyperlink" Target="https://www.3gpp.org/ftp/TSG_RAN/WG5_Test_ex-T1/TTCN/TTCN_CRs/2019/Docs/R5s190020.zip" TargetMode="External" Id="R890328783e064942" /><Relationship Type="http://schemas.openxmlformats.org/officeDocument/2006/relationships/hyperlink" Target="http://webapp.etsi.org/teldir/ListPersDetails.asp?PersId=50081" TargetMode="External" Id="R44407ee807b94f38" /><Relationship Type="http://schemas.openxmlformats.org/officeDocument/2006/relationships/hyperlink" Target="http://portal.3gpp.org/desktopmodules/Release/ReleaseDetails.aspx?releaseId=190" TargetMode="External" Id="Rc2b5e5ae9b80412c" /><Relationship Type="http://schemas.openxmlformats.org/officeDocument/2006/relationships/hyperlink" Target="http://portal.3gpp.org/desktopmodules/Specifications/SpecificationDetails.aspx?specificationId=2474" TargetMode="External" Id="R2db98fd41e7a470c" /><Relationship Type="http://schemas.openxmlformats.org/officeDocument/2006/relationships/hyperlink" Target="http://portal.3gpp.org/desktopmodules/WorkItem/WorkItemDetails.aspx?workitemId=460002" TargetMode="External" Id="R708f09eb8776452e" /><Relationship Type="http://schemas.openxmlformats.org/officeDocument/2006/relationships/hyperlink" Target="https://www.3gpp.org/ftp/TSG_RAN/WG5_Test_ex-T1/TTCN/TTCN_CRs/2019/Docs/R5s190021.zip" TargetMode="External" Id="R1ea9cafbfa7a4d21" /><Relationship Type="http://schemas.openxmlformats.org/officeDocument/2006/relationships/hyperlink" Target="http://webapp.etsi.org/teldir/ListPersDetails.asp?PersId=50081" TargetMode="External" Id="Re8c135636122440e" /><Relationship Type="http://schemas.openxmlformats.org/officeDocument/2006/relationships/hyperlink" Target="http://portal.3gpp.org/desktopmodules/Release/ReleaseDetails.aspx?releaseId=190" TargetMode="External" Id="R1d56a3087d5c419c" /><Relationship Type="http://schemas.openxmlformats.org/officeDocument/2006/relationships/hyperlink" Target="http://portal.3gpp.org/desktopmodules/Specifications/SpecificationDetails.aspx?specificationId=2474" TargetMode="External" Id="R10e8c1f2e51749c5" /><Relationship Type="http://schemas.openxmlformats.org/officeDocument/2006/relationships/hyperlink" Target="http://portal.3gpp.org/desktopmodules/WorkItem/WorkItemDetails.aspx?workitemId=460002" TargetMode="External" Id="Rd4221662ca834660" /><Relationship Type="http://schemas.openxmlformats.org/officeDocument/2006/relationships/hyperlink" Target="https://www.3gpp.org/ftp/TSG_RAN/WG5_Test_ex-T1/TTCN/TTCN_CRs/2019/Docs/R5s190022.zip" TargetMode="External" Id="R5ccc721606c74363" /><Relationship Type="http://schemas.openxmlformats.org/officeDocument/2006/relationships/hyperlink" Target="http://webapp.etsi.org/teldir/ListPersDetails.asp?PersId=50081" TargetMode="External" Id="R8f7d68d6a06c4da8" /><Relationship Type="http://schemas.openxmlformats.org/officeDocument/2006/relationships/hyperlink" Target="http://portal.3gpp.org/desktopmodules/Release/ReleaseDetails.aspx?releaseId=190" TargetMode="External" Id="R520dc60525ab4797" /><Relationship Type="http://schemas.openxmlformats.org/officeDocument/2006/relationships/hyperlink" Target="http://portal.3gpp.org/desktopmodules/Specifications/SpecificationDetails.aspx?specificationId=2474" TargetMode="External" Id="R9fab4c7ba5e74e91" /><Relationship Type="http://schemas.openxmlformats.org/officeDocument/2006/relationships/hyperlink" Target="http://portal.3gpp.org/desktopmodules/WorkItem/WorkItemDetails.aspx?workitemId=560001" TargetMode="External" Id="Rc38f70f033934b12" /><Relationship Type="http://schemas.openxmlformats.org/officeDocument/2006/relationships/hyperlink" Target="https://www.3gpp.org/ftp/TSG_RAN/WG5_Test_ex-T1/TTCN/TTCN_CRs/2019/Docs/R5s190023.zip" TargetMode="External" Id="R6e231130ee564bfe" /><Relationship Type="http://schemas.openxmlformats.org/officeDocument/2006/relationships/hyperlink" Target="http://webapp.etsi.org/teldir/ListPersDetails.asp?PersId=70397" TargetMode="External" Id="Rf6f2ffe06fed48b5" /><Relationship Type="http://schemas.openxmlformats.org/officeDocument/2006/relationships/hyperlink" Target="http://portal.3gpp.org/desktopmodules/Release/ReleaseDetails.aspx?releaseId=190" TargetMode="External" Id="Rd14ecc0853d642db" /><Relationship Type="http://schemas.openxmlformats.org/officeDocument/2006/relationships/hyperlink" Target="http://portal.3gpp.org/desktopmodules/Specifications/SpecificationDetails.aspx?specificationId=2474" TargetMode="External" Id="R06154a73eb724c80" /><Relationship Type="http://schemas.openxmlformats.org/officeDocument/2006/relationships/hyperlink" Target="http://portal.3gpp.org/desktopmodules/WorkItem/WorkItemDetails.aspx?workitemId=710001" TargetMode="External" Id="R8749a5b701644d52" /><Relationship Type="http://schemas.openxmlformats.org/officeDocument/2006/relationships/hyperlink" Target="https://www.3gpp.org/ftp/TSG_RAN/WG5_Test_ex-T1/TTCN/TTCN_CRs/2019/Docs/R5s190024.zip" TargetMode="External" Id="Re3cb96b0e1274be6" /><Relationship Type="http://schemas.openxmlformats.org/officeDocument/2006/relationships/hyperlink" Target="http://webapp.etsi.org/teldir/ListPersDetails.asp?PersId=62109" TargetMode="External" Id="R0dad8a7dc3a940b9" /><Relationship Type="http://schemas.openxmlformats.org/officeDocument/2006/relationships/hyperlink" Target="http://portal.3gpp.org/desktopmodules/Release/ReleaseDetails.aspx?releaseId=190" TargetMode="External" Id="R98c40df79c8d4f8c" /><Relationship Type="http://schemas.openxmlformats.org/officeDocument/2006/relationships/hyperlink" Target="http://portal.3gpp.org/desktopmodules/Specifications/SpecificationDetails.aspx?specificationId=3379" TargetMode="External" Id="R81635e54db58421e" /><Relationship Type="http://schemas.openxmlformats.org/officeDocument/2006/relationships/hyperlink" Target="http://portal.3gpp.org/desktopmodules/WorkItem/WorkItemDetails.aspx?workitemId=760087" TargetMode="External" Id="Rd24013bed42f4406" /><Relationship Type="http://schemas.openxmlformats.org/officeDocument/2006/relationships/hyperlink" Target="https://www.3gpp.org/ftp/TSG_RAN/WG5_Test_ex-T1/TTCN/TTCN_CRs/2019/Docs/R5s190025.zip" TargetMode="External" Id="R5e03171784874e9b" /><Relationship Type="http://schemas.openxmlformats.org/officeDocument/2006/relationships/hyperlink" Target="http://webapp.etsi.org/teldir/ListPersDetails.asp?PersId=62109" TargetMode="External" Id="R76c2b996f8184276" /><Relationship Type="http://schemas.openxmlformats.org/officeDocument/2006/relationships/hyperlink" Target="http://webapp.etsi.org/teldir/ListPersDetails.asp?PersId=59863" TargetMode="External" Id="Rbda3e5b4d0a6434f" /><Relationship Type="http://schemas.openxmlformats.org/officeDocument/2006/relationships/hyperlink" Target="http://portal.3gpp.org/desktopmodules/Release/ReleaseDetails.aspx?releaseId=190" TargetMode="External" Id="R0f224a8313494e84" /><Relationship Type="http://schemas.openxmlformats.org/officeDocument/2006/relationships/hyperlink" Target="http://portal.3gpp.org/desktopmodules/Specifications/SpecificationDetails.aspx?specificationId=3378" TargetMode="External" Id="R2443d203bcc84e98" /><Relationship Type="http://schemas.openxmlformats.org/officeDocument/2006/relationships/hyperlink" Target="http://portal.3gpp.org/desktopmodules/WorkItem/WorkItemDetails.aspx?workitemId=760087" TargetMode="External" Id="R87bd35a0b6be4150" /><Relationship Type="http://schemas.openxmlformats.org/officeDocument/2006/relationships/hyperlink" Target="https://www.3gpp.org/ftp/TSG_RAN/WG5_Test_ex-T1/TTCN/TTCN_CRs/2019/Docs/R5s190027.zip" TargetMode="External" Id="R40648795fb804e04" /><Relationship Type="http://schemas.openxmlformats.org/officeDocument/2006/relationships/hyperlink" Target="http://webapp.etsi.org/teldir/ListPersDetails.asp?PersId=59863" TargetMode="External" Id="R2d0dfaaa9dbe4d1f" /><Relationship Type="http://schemas.openxmlformats.org/officeDocument/2006/relationships/hyperlink" Target="http://portal.3gpp.org/desktopmodules/Release/ReleaseDetails.aspx?releaseId=190" TargetMode="External" Id="R3355a4b1554143de" /><Relationship Type="http://schemas.openxmlformats.org/officeDocument/2006/relationships/hyperlink" Target="http://portal.3gpp.org/desktopmodules/Specifications/SpecificationDetails.aspx?specificationId=3379" TargetMode="External" Id="Re4aaf552c6ac4442" /><Relationship Type="http://schemas.openxmlformats.org/officeDocument/2006/relationships/hyperlink" Target="http://portal.3gpp.org/desktopmodules/WorkItem/WorkItemDetails.aspx?workitemId=760087" TargetMode="External" Id="R0dcf9974bd9e4e22" /><Relationship Type="http://schemas.openxmlformats.org/officeDocument/2006/relationships/hyperlink" Target="https://www.3gpp.org/ftp/TSG_RAN/WG5_Test_ex-T1/TTCN/TTCN_CRs/2019/Docs/R5s190028.zip" TargetMode="External" Id="R069a52ceaba44b60" /><Relationship Type="http://schemas.openxmlformats.org/officeDocument/2006/relationships/hyperlink" Target="http://webapp.etsi.org/teldir/ListPersDetails.asp?PersId=59863" TargetMode="External" Id="R028c0d9701604ce0" /><Relationship Type="http://schemas.openxmlformats.org/officeDocument/2006/relationships/hyperlink" Target="http://portal.3gpp.org/desktopmodules/Release/ReleaseDetails.aspx?releaseId=190" TargetMode="External" Id="R4c772e2a45d342d0" /><Relationship Type="http://schemas.openxmlformats.org/officeDocument/2006/relationships/hyperlink" Target="http://portal.3gpp.org/desktopmodules/Specifications/SpecificationDetails.aspx?specificationId=3379" TargetMode="External" Id="R7bb4795354e14690" /><Relationship Type="http://schemas.openxmlformats.org/officeDocument/2006/relationships/hyperlink" Target="http://portal.3gpp.org/desktopmodules/WorkItem/WorkItemDetails.aspx?workitemId=760087" TargetMode="External" Id="Rf329c5b69b314971" /><Relationship Type="http://schemas.openxmlformats.org/officeDocument/2006/relationships/hyperlink" Target="https://www.3gpp.org/ftp/TSG_RAN/WG5_Test_ex-T1/TTCN/TTCN_CRs/2019/Docs/R5s190029.zip" TargetMode="External" Id="R3b7a0ea895914b5f" /><Relationship Type="http://schemas.openxmlformats.org/officeDocument/2006/relationships/hyperlink" Target="http://webapp.etsi.org/teldir/ListPersDetails.asp?PersId=59863" TargetMode="External" Id="Rae7fd53f304a4896" /><Relationship Type="http://schemas.openxmlformats.org/officeDocument/2006/relationships/hyperlink" Target="http://portal.3gpp.org/desktopmodules/Release/ReleaseDetails.aspx?releaseId=190" TargetMode="External" Id="R16ef309f4f384224" /><Relationship Type="http://schemas.openxmlformats.org/officeDocument/2006/relationships/hyperlink" Target="http://portal.3gpp.org/desktopmodules/Specifications/SpecificationDetails.aspx?specificationId=3379" TargetMode="External" Id="R4e2b3c17b22c4030" /><Relationship Type="http://schemas.openxmlformats.org/officeDocument/2006/relationships/hyperlink" Target="http://portal.3gpp.org/desktopmodules/WorkItem/WorkItemDetails.aspx?workitemId=760087" TargetMode="External" Id="R6468e98ca27f4659" /><Relationship Type="http://schemas.openxmlformats.org/officeDocument/2006/relationships/hyperlink" Target="https://www.3gpp.org/ftp/TSG_RAN/WG5_Test_ex-T1/TTCN/TTCN_CRs/2019/Docs/R5s190030.zip" TargetMode="External" Id="R4d083cf529874ff1" /><Relationship Type="http://schemas.openxmlformats.org/officeDocument/2006/relationships/hyperlink" Target="http://webapp.etsi.org/teldir/ListPersDetails.asp?PersId=59863" TargetMode="External" Id="R8972cb21c8ed43d3" /><Relationship Type="http://schemas.openxmlformats.org/officeDocument/2006/relationships/hyperlink" Target="http://portal.3gpp.org/desktopmodules/Release/ReleaseDetails.aspx?releaseId=190" TargetMode="External" Id="R34b72bab6fdf45f7" /><Relationship Type="http://schemas.openxmlformats.org/officeDocument/2006/relationships/hyperlink" Target="http://portal.3gpp.org/desktopmodules/Specifications/SpecificationDetails.aspx?specificationId=3379" TargetMode="External" Id="Ra1c7da747a414e4b" /><Relationship Type="http://schemas.openxmlformats.org/officeDocument/2006/relationships/hyperlink" Target="https://www.3gpp.org/ftp/TSG_RAN/WG5_Test_ex-T1/TTCN/TTCN_CRs/2019/Docs/R5s190031.zip" TargetMode="External" Id="R5221c8c6665146b3" /><Relationship Type="http://schemas.openxmlformats.org/officeDocument/2006/relationships/hyperlink" Target="http://webapp.etsi.org/teldir/ListPersDetails.asp?PersId=46722" TargetMode="External" Id="R95785989b16a44f0" /><Relationship Type="http://schemas.openxmlformats.org/officeDocument/2006/relationships/hyperlink" Target="https://www.3gpp.org/ftp/TSG_RAN/WG5_Test_ex-T1/TTCN/TTCN_CRs/2019/Docs/R5s190032.zip" TargetMode="External" Id="R88ed764934844eda" /><Relationship Type="http://schemas.openxmlformats.org/officeDocument/2006/relationships/hyperlink" Target="http://webapp.etsi.org/teldir/ListPersDetails.asp?PersId=58316" TargetMode="External" Id="Ra93ac2d0dc4a4608" /><Relationship Type="http://schemas.openxmlformats.org/officeDocument/2006/relationships/hyperlink" Target="http://portal.3gpp.org/desktopmodules/Release/ReleaseDetails.aspx?releaseId=190" TargetMode="External" Id="R5a17565644ca49b2" /><Relationship Type="http://schemas.openxmlformats.org/officeDocument/2006/relationships/hyperlink" Target="http://portal.3gpp.org/desktopmodules/Specifications/SpecificationDetails.aspx?specificationId=2474" TargetMode="External" Id="R1e96b044266941e5" /><Relationship Type="http://schemas.openxmlformats.org/officeDocument/2006/relationships/hyperlink" Target="http://portal.3gpp.org/desktopmodules/WorkItem/WorkItemDetails.aspx?workitemId=760087" TargetMode="External" Id="R0c253694fd354cc6" /><Relationship Type="http://schemas.openxmlformats.org/officeDocument/2006/relationships/hyperlink" Target="https://www.3gpp.org/ftp/TSG_RAN/WG5_Test_ex-T1/TTCN/TTCN_CRs/2019/Docs/R5s190033.zip" TargetMode="External" Id="R862c03575de14354" /><Relationship Type="http://schemas.openxmlformats.org/officeDocument/2006/relationships/hyperlink" Target="http://webapp.etsi.org/teldir/ListPersDetails.asp?PersId=58316" TargetMode="External" Id="R8a70004cd0764115" /><Relationship Type="http://schemas.openxmlformats.org/officeDocument/2006/relationships/hyperlink" Target="http://portal.3gpp.org/desktopmodules/Release/ReleaseDetails.aspx?releaseId=190" TargetMode="External" Id="R94dfdaf7b7604928" /><Relationship Type="http://schemas.openxmlformats.org/officeDocument/2006/relationships/hyperlink" Target="http://portal.3gpp.org/desktopmodules/Specifications/SpecificationDetails.aspx?specificationId=3379" TargetMode="External" Id="R4a68002e4daf4964" /><Relationship Type="http://schemas.openxmlformats.org/officeDocument/2006/relationships/hyperlink" Target="http://portal.3gpp.org/desktopmodules/WorkItem/WorkItemDetails.aspx?workitemId=760087" TargetMode="External" Id="R0eed091494d54944" /><Relationship Type="http://schemas.openxmlformats.org/officeDocument/2006/relationships/hyperlink" Target="https://www.3gpp.org/ftp/TSG_RAN/WG5_Test_ex-T1/TTCN/TTCN_CRs/2019/Docs/R5s190034.zip" TargetMode="External" Id="R8471f6d567c64d28" /><Relationship Type="http://schemas.openxmlformats.org/officeDocument/2006/relationships/hyperlink" Target="http://webapp.etsi.org/teldir/ListPersDetails.asp?PersId=74494" TargetMode="External" Id="R52ae088689204d29" /><Relationship Type="http://schemas.openxmlformats.org/officeDocument/2006/relationships/hyperlink" Target="http://portal.3gpp.org/desktopmodules/Specifications/SpecificationDetails.aspx?specificationId=2474" TargetMode="External" Id="R5214ea71ac5a4882" /><Relationship Type="http://schemas.openxmlformats.org/officeDocument/2006/relationships/hyperlink" Target="http://portal.3gpp.org/desktopmodules/WorkItem/WorkItemDetails.aspx?workitemId=770061" TargetMode="External" Id="Rffd3541a38c9434f" /><Relationship Type="http://schemas.openxmlformats.org/officeDocument/2006/relationships/hyperlink" Target="https://www.3gpp.org/ftp/TSG_RAN/WG5_Test_ex-T1/TTCN/TTCN_CRs/2019/Docs/R5s190035.zip" TargetMode="External" Id="Rba0c97b9f0b741a1" /><Relationship Type="http://schemas.openxmlformats.org/officeDocument/2006/relationships/hyperlink" Target="http://webapp.etsi.org/teldir/ListPersDetails.asp?PersId=74494" TargetMode="External" Id="Rf49728880ff54fff" /><Relationship Type="http://schemas.openxmlformats.org/officeDocument/2006/relationships/hyperlink" Target="http://portal.3gpp.org/desktopmodules/Release/ReleaseDetails.aspx?releaseId=190" TargetMode="External" Id="Re0b1337baad14c3c" /><Relationship Type="http://schemas.openxmlformats.org/officeDocument/2006/relationships/hyperlink" Target="http://portal.3gpp.org/desktopmodules/Specifications/SpecificationDetails.aspx?specificationId=2474" TargetMode="External" Id="Ra030b5d7c2d74c99" /><Relationship Type="http://schemas.openxmlformats.org/officeDocument/2006/relationships/hyperlink" Target="http://portal.3gpp.org/desktopmodules/WorkItem/WorkItemDetails.aspx?workitemId=770061" TargetMode="External" Id="R26c69a1578d54684" /><Relationship Type="http://schemas.openxmlformats.org/officeDocument/2006/relationships/hyperlink" Target="https://www.3gpp.org/ftp/TSG_RAN/WG5_Test_ex-T1/TTCN/TTCN_CRs/2019/Docs/R5s190036.zip" TargetMode="External" Id="R9599f7e456a94292" /><Relationship Type="http://schemas.openxmlformats.org/officeDocument/2006/relationships/hyperlink" Target="http://webapp.etsi.org/teldir/ListPersDetails.asp?PersId=74494" TargetMode="External" Id="Rd294a21a9dc841a1" /><Relationship Type="http://schemas.openxmlformats.org/officeDocument/2006/relationships/hyperlink" Target="http://portal.3gpp.org/desktopmodules/Release/ReleaseDetails.aspx?releaseId=190" TargetMode="External" Id="Re65ed00013e949a3" /><Relationship Type="http://schemas.openxmlformats.org/officeDocument/2006/relationships/hyperlink" Target="http://portal.3gpp.org/desktopmodules/Specifications/SpecificationDetails.aspx?specificationId=2474" TargetMode="External" Id="R674686ed5d3e4284" /><Relationship Type="http://schemas.openxmlformats.org/officeDocument/2006/relationships/hyperlink" Target="http://portal.3gpp.org/desktopmodules/WorkItem/WorkItemDetails.aspx?workitemId=770061" TargetMode="External" Id="Rad277071b0214c84" /><Relationship Type="http://schemas.openxmlformats.org/officeDocument/2006/relationships/hyperlink" Target="https://www.3gpp.org/ftp/TSG_RAN/WG5_Test_ex-T1/TTCN/TTCN_CRs/2019/Docs/R5s190037.zip" TargetMode="External" Id="Rc2bbb92952714b9c" /><Relationship Type="http://schemas.openxmlformats.org/officeDocument/2006/relationships/hyperlink" Target="http://webapp.etsi.org/teldir/ListPersDetails.asp?PersId=74494" TargetMode="External" Id="Rdf4c7cfe14494a38" /><Relationship Type="http://schemas.openxmlformats.org/officeDocument/2006/relationships/hyperlink" Target="http://portal.3gpp.org/desktopmodules/Release/ReleaseDetails.aspx?releaseId=190" TargetMode="External" Id="R66c8a4f11e0b44fd" /><Relationship Type="http://schemas.openxmlformats.org/officeDocument/2006/relationships/hyperlink" Target="http://portal.3gpp.org/desktopmodules/Specifications/SpecificationDetails.aspx?specificationId=2474" TargetMode="External" Id="R2942c43ec08945dd" /><Relationship Type="http://schemas.openxmlformats.org/officeDocument/2006/relationships/hyperlink" Target="http://portal.3gpp.org/desktopmodules/WorkItem/WorkItemDetails.aspx?workitemId=770061" TargetMode="External" Id="R52c5850bcc9f4007" /><Relationship Type="http://schemas.openxmlformats.org/officeDocument/2006/relationships/hyperlink" Target="https://www.3gpp.org/ftp/TSG_RAN/WG5_Test_ex-T1/TTCN/TTCN_CRs/2019/Docs/R5s190038.zip" TargetMode="External" Id="Rcdeedac155a048fb" /><Relationship Type="http://schemas.openxmlformats.org/officeDocument/2006/relationships/hyperlink" Target="http://webapp.etsi.org/teldir/ListPersDetails.asp?PersId=74494" TargetMode="External" Id="R48bfc90ae01c4ae6" /><Relationship Type="http://schemas.openxmlformats.org/officeDocument/2006/relationships/hyperlink" Target="http://portal.3gpp.org/desktopmodules/Release/ReleaseDetails.aspx?releaseId=190" TargetMode="External" Id="R8daf01c383584ce7" /><Relationship Type="http://schemas.openxmlformats.org/officeDocument/2006/relationships/hyperlink" Target="http://portal.3gpp.org/desktopmodules/Specifications/SpecificationDetails.aspx?specificationId=2474" TargetMode="External" Id="R758531182e774115" /><Relationship Type="http://schemas.openxmlformats.org/officeDocument/2006/relationships/hyperlink" Target="http://portal.3gpp.org/desktopmodules/WorkItem/WorkItemDetails.aspx?workitemId=770061" TargetMode="External" Id="Ra495db7258e24bdc" /><Relationship Type="http://schemas.openxmlformats.org/officeDocument/2006/relationships/hyperlink" Target="https://www.3gpp.org/ftp/TSG_RAN/WG5_Test_ex-T1/TTCN/TTCN_CRs/2019/Docs/R5s190039.zip" TargetMode="External" Id="R3b1a581b3d5e4d4d" /><Relationship Type="http://schemas.openxmlformats.org/officeDocument/2006/relationships/hyperlink" Target="http://webapp.etsi.org/teldir/ListPersDetails.asp?PersId=74494" TargetMode="External" Id="Ra27bda93e2da43e2" /><Relationship Type="http://schemas.openxmlformats.org/officeDocument/2006/relationships/hyperlink" Target="http://portal.3gpp.org/desktopmodules/Release/ReleaseDetails.aspx?releaseId=190" TargetMode="External" Id="R4ec9d738a0674128" /><Relationship Type="http://schemas.openxmlformats.org/officeDocument/2006/relationships/hyperlink" Target="http://portal.3gpp.org/desktopmodules/Specifications/SpecificationDetails.aspx?specificationId=2474" TargetMode="External" Id="R5f6bfcd598ec4839" /><Relationship Type="http://schemas.openxmlformats.org/officeDocument/2006/relationships/hyperlink" Target="http://portal.3gpp.org/desktopmodules/WorkItem/WorkItemDetails.aspx?workitemId=770061" TargetMode="External" Id="Rc74ef9b9e8014e0e" /><Relationship Type="http://schemas.openxmlformats.org/officeDocument/2006/relationships/hyperlink" Target="https://www.3gpp.org/ftp/TSG_RAN/WG5_Test_ex-T1/TTCN/TTCN_CRs/2019/Docs/R5s190040.zip" TargetMode="External" Id="R621d05992e214ec9" /><Relationship Type="http://schemas.openxmlformats.org/officeDocument/2006/relationships/hyperlink" Target="http://webapp.etsi.org/teldir/ListPersDetails.asp?PersId=74494" TargetMode="External" Id="R5c5eb956b09a497e" /><Relationship Type="http://schemas.openxmlformats.org/officeDocument/2006/relationships/hyperlink" Target="http://portal.3gpp.org/desktopmodules/Release/ReleaseDetails.aspx?releaseId=190" TargetMode="External" Id="R47bb39ea9b31440b" /><Relationship Type="http://schemas.openxmlformats.org/officeDocument/2006/relationships/hyperlink" Target="http://portal.3gpp.org/desktopmodules/Specifications/SpecificationDetails.aspx?specificationId=2474" TargetMode="External" Id="R40d62f728cdc4979" /><Relationship Type="http://schemas.openxmlformats.org/officeDocument/2006/relationships/hyperlink" Target="http://portal.3gpp.org/desktopmodules/WorkItem/WorkItemDetails.aspx?workitemId=770061" TargetMode="External" Id="Ra5cf60eb98664a2a" /><Relationship Type="http://schemas.openxmlformats.org/officeDocument/2006/relationships/hyperlink" Target="https://www.3gpp.org/ftp/TSG_RAN/WG5_Test_ex-T1/TTCN/TTCN_CRs/2019/Docs/R5s190041.zip" TargetMode="External" Id="Rcca65f284fad4960" /><Relationship Type="http://schemas.openxmlformats.org/officeDocument/2006/relationships/hyperlink" Target="http://webapp.etsi.org/teldir/ListPersDetails.asp?PersId=74494" TargetMode="External" Id="R4da88ef67ad74827" /><Relationship Type="http://schemas.openxmlformats.org/officeDocument/2006/relationships/hyperlink" Target="http://portal.3gpp.org/desktopmodules/Release/ReleaseDetails.aspx?releaseId=190" TargetMode="External" Id="Rf61f54cd71014a03" /><Relationship Type="http://schemas.openxmlformats.org/officeDocument/2006/relationships/hyperlink" Target="http://portal.3gpp.org/desktopmodules/Specifications/SpecificationDetails.aspx?specificationId=2474" TargetMode="External" Id="R6e05c85192064e21" /><Relationship Type="http://schemas.openxmlformats.org/officeDocument/2006/relationships/hyperlink" Target="http://portal.3gpp.org/desktopmodules/WorkItem/WorkItemDetails.aspx?workitemId=770061" TargetMode="External" Id="R728853ea83194958" /><Relationship Type="http://schemas.openxmlformats.org/officeDocument/2006/relationships/hyperlink" Target="https://www.3gpp.org/ftp/TSG_RAN/WG5_Test_ex-T1/TTCN/TTCN_CRs/2019/Docs/R5s190042.zip" TargetMode="External" Id="Rf3544d4ee18a4baf" /><Relationship Type="http://schemas.openxmlformats.org/officeDocument/2006/relationships/hyperlink" Target="http://webapp.etsi.org/teldir/ListPersDetails.asp?PersId=74494" TargetMode="External" Id="Rb02d9af701194b68" /><Relationship Type="http://schemas.openxmlformats.org/officeDocument/2006/relationships/hyperlink" Target="http://portal.3gpp.org/desktopmodules/Release/ReleaseDetails.aspx?releaseId=190" TargetMode="External" Id="R5ce911b560cc4d53" /><Relationship Type="http://schemas.openxmlformats.org/officeDocument/2006/relationships/hyperlink" Target="http://portal.3gpp.org/desktopmodules/Specifications/SpecificationDetails.aspx?specificationId=2474" TargetMode="External" Id="R8911b7a6dd204cb8" /><Relationship Type="http://schemas.openxmlformats.org/officeDocument/2006/relationships/hyperlink" Target="http://portal.3gpp.org/desktopmodules/WorkItem/WorkItemDetails.aspx?workitemId=770061" TargetMode="External" Id="Rde5ee7e5bc5944f7" /><Relationship Type="http://schemas.openxmlformats.org/officeDocument/2006/relationships/hyperlink" Target="https://www.3gpp.org/ftp/TSG_RAN/WG5_Test_ex-T1/TTCN/TTCN_CRs/2019/Docs/R5s190043.zip" TargetMode="External" Id="Rb5920dbd895b4858" /><Relationship Type="http://schemas.openxmlformats.org/officeDocument/2006/relationships/hyperlink" Target="http://webapp.etsi.org/teldir/ListPersDetails.asp?PersId=74494" TargetMode="External" Id="R9fa4e6958ebc47e4" /><Relationship Type="http://schemas.openxmlformats.org/officeDocument/2006/relationships/hyperlink" Target="https://portal.3gpp.org/ngppapp/CreateTdoc.aspx?mode=view&amp;contributionId=1018638" TargetMode="External" Id="Raa5a043984f6413b" /><Relationship Type="http://schemas.openxmlformats.org/officeDocument/2006/relationships/hyperlink" Target="http://portal.3gpp.org/desktopmodules/Release/ReleaseDetails.aspx?releaseId=190" TargetMode="External" Id="Rf7d78d5544c04629" /><Relationship Type="http://schemas.openxmlformats.org/officeDocument/2006/relationships/hyperlink" Target="http://portal.3gpp.org/desktopmodules/Specifications/SpecificationDetails.aspx?specificationId=2474" TargetMode="External" Id="R528bf45b3851447e" /><Relationship Type="http://schemas.openxmlformats.org/officeDocument/2006/relationships/hyperlink" Target="http://portal.3gpp.org/desktopmodules/WorkItem/WorkItemDetails.aspx?workitemId=770061" TargetMode="External" Id="Re7b4fed2bdad4dfe" /><Relationship Type="http://schemas.openxmlformats.org/officeDocument/2006/relationships/hyperlink" Target="https://www.3gpp.org/ftp/TSG_RAN/WG5_Test_ex-T1/TTCN/TTCN_CRs/2019/Docs/R5s190044.zip" TargetMode="External" Id="R7f860ea097ae4a29" /><Relationship Type="http://schemas.openxmlformats.org/officeDocument/2006/relationships/hyperlink" Target="http://webapp.etsi.org/teldir/ListPersDetails.asp?PersId=59863" TargetMode="External" Id="Rb54c07f7cc28468a" /><Relationship Type="http://schemas.openxmlformats.org/officeDocument/2006/relationships/hyperlink" Target="http://portal.3gpp.org/desktopmodules/Release/ReleaseDetails.aspx?releaseId=190" TargetMode="External" Id="R610f4da0a63b411f" /><Relationship Type="http://schemas.openxmlformats.org/officeDocument/2006/relationships/hyperlink" Target="http://portal.3gpp.org/desktopmodules/Specifications/SpecificationDetails.aspx?specificationId=3379" TargetMode="External" Id="R802a4a87067a428f" /><Relationship Type="http://schemas.openxmlformats.org/officeDocument/2006/relationships/hyperlink" Target="https://www.3gpp.org/ftp/TSG_RAN/WG5_Test_ex-T1/TTCN/TTCN_CRs/2019/Docs/R5s190045.zip" TargetMode="External" Id="R5fbcdd2ed742462b" /><Relationship Type="http://schemas.openxmlformats.org/officeDocument/2006/relationships/hyperlink" Target="http://webapp.etsi.org/teldir/ListPersDetails.asp?PersId=59863" TargetMode="External" Id="R0c5b9be2aa6242bf" /><Relationship Type="http://schemas.openxmlformats.org/officeDocument/2006/relationships/hyperlink" Target="http://portal.3gpp.org/desktopmodules/Release/ReleaseDetails.aspx?releaseId=190" TargetMode="External" Id="R8f0c329acccc46c6" /><Relationship Type="http://schemas.openxmlformats.org/officeDocument/2006/relationships/hyperlink" Target="http://portal.3gpp.org/desktopmodules/Specifications/SpecificationDetails.aspx?specificationId=3379" TargetMode="External" Id="R361917c99ecc4080" /><Relationship Type="http://schemas.openxmlformats.org/officeDocument/2006/relationships/hyperlink" Target="https://www.3gpp.org/ftp/TSG_RAN/WG5_Test_ex-T1/TTCN/TTCN_CRs/2019/Docs/R5s190046.zip" TargetMode="External" Id="Rfa5f732ee2d54ba0" /><Relationship Type="http://schemas.openxmlformats.org/officeDocument/2006/relationships/hyperlink" Target="http://webapp.etsi.org/teldir/ListPersDetails.asp?PersId=70397" TargetMode="External" Id="Re989f4a186d44a88" /><Relationship Type="http://schemas.openxmlformats.org/officeDocument/2006/relationships/hyperlink" Target="http://portal.3gpp.org/desktopmodules/Release/ReleaseDetails.aspx?releaseId=190" TargetMode="External" Id="R494cd354e92349c9" /><Relationship Type="http://schemas.openxmlformats.org/officeDocument/2006/relationships/hyperlink" Target="http://portal.3gpp.org/desktopmodules/Specifications/SpecificationDetails.aspx?specificationId=2474" TargetMode="External" Id="R5235011ece0b4ab9" /><Relationship Type="http://schemas.openxmlformats.org/officeDocument/2006/relationships/hyperlink" Target="http://portal.3gpp.org/desktopmodules/WorkItem/WorkItemDetails.aspx?workitemId=770061" TargetMode="External" Id="R1824fbdef7754e8c" /><Relationship Type="http://schemas.openxmlformats.org/officeDocument/2006/relationships/hyperlink" Target="https://www.3gpp.org/ftp/TSG_RAN/WG5_Test_ex-T1/TTCN/TTCN_CRs/2019/Docs/R5s190047.zip" TargetMode="External" Id="R29e9b2d77ebe428b" /><Relationship Type="http://schemas.openxmlformats.org/officeDocument/2006/relationships/hyperlink" Target="http://webapp.etsi.org/teldir/ListPersDetails.asp?PersId=70397" TargetMode="External" Id="Re2bf92f90a2149a4" /><Relationship Type="http://schemas.openxmlformats.org/officeDocument/2006/relationships/hyperlink" Target="https://www.3gpp.org/ftp/TSG_RAN/WG5_Test_ex-T1/TTCN/TTCN_CRs/2019/Docs/R5s190048.zip" TargetMode="External" Id="R68ff517a01044cc1" /><Relationship Type="http://schemas.openxmlformats.org/officeDocument/2006/relationships/hyperlink" Target="http://webapp.etsi.org/teldir/ListPersDetails.asp?PersId=70397" TargetMode="External" Id="R9b5a3e3d60ec4065" /><Relationship Type="http://schemas.openxmlformats.org/officeDocument/2006/relationships/hyperlink" Target="http://portal.3gpp.org/desktopmodules/Release/ReleaseDetails.aspx?releaseId=190" TargetMode="External" Id="Rbbc9a1565d9b46bf" /><Relationship Type="http://schemas.openxmlformats.org/officeDocument/2006/relationships/hyperlink" Target="http://portal.3gpp.org/desktopmodules/Specifications/SpecificationDetails.aspx?specificationId=2474" TargetMode="External" Id="Ra977957c6fbd4012" /><Relationship Type="http://schemas.openxmlformats.org/officeDocument/2006/relationships/hyperlink" Target="http://portal.3gpp.org/desktopmodules/WorkItem/WorkItemDetails.aspx?workitemId=770061" TargetMode="External" Id="Rb631b14701824f20" /><Relationship Type="http://schemas.openxmlformats.org/officeDocument/2006/relationships/hyperlink" Target="https://www.3gpp.org/ftp/TSG_RAN/WG5_Test_ex-T1/TTCN/TTCN_CRs/2019/Docs/R5s190049.zip" TargetMode="External" Id="R64c97b812da14332" /><Relationship Type="http://schemas.openxmlformats.org/officeDocument/2006/relationships/hyperlink" Target="http://webapp.etsi.org/teldir/ListPersDetails.asp?PersId=70397" TargetMode="External" Id="Rf44d7e851d324b0b" /><Relationship Type="http://schemas.openxmlformats.org/officeDocument/2006/relationships/hyperlink" Target="https://www.3gpp.org/ftp/TSG_RAN/WG5_Test_ex-T1/TTCN/TTCN_CRs/2019/Docs/R5s190050.zip" TargetMode="External" Id="Rdd2f098640a44666" /><Relationship Type="http://schemas.openxmlformats.org/officeDocument/2006/relationships/hyperlink" Target="http://webapp.etsi.org/teldir/ListPersDetails.asp?PersId=50081" TargetMode="External" Id="R1ae4dac2388346a8" /><Relationship Type="http://schemas.openxmlformats.org/officeDocument/2006/relationships/hyperlink" Target="http://portal.3gpp.org/desktopmodules/Release/ReleaseDetails.aspx?releaseId=190" TargetMode="External" Id="R23c5a79629d84d2f" /><Relationship Type="http://schemas.openxmlformats.org/officeDocument/2006/relationships/hyperlink" Target="http://portal.3gpp.org/desktopmodules/Specifications/SpecificationDetails.aspx?specificationId=2474" TargetMode="External" Id="Rd3115a6a69c34402" /><Relationship Type="http://schemas.openxmlformats.org/officeDocument/2006/relationships/hyperlink" Target="http://portal.3gpp.org/desktopmodules/WorkItem/WorkItemDetails.aspx?workitemId=610001" TargetMode="External" Id="R86f2dccdd5404ea6" /><Relationship Type="http://schemas.openxmlformats.org/officeDocument/2006/relationships/hyperlink" Target="https://www.3gpp.org/ftp/TSG_RAN/WG5_Test_ex-T1/TTCN/TTCN_CRs/2019/Docs/R5s190051.zip" TargetMode="External" Id="R5b7d7296c4dc4c34" /><Relationship Type="http://schemas.openxmlformats.org/officeDocument/2006/relationships/hyperlink" Target="http://webapp.etsi.org/teldir/ListPersDetails.asp?PersId=58316" TargetMode="External" Id="Rc7ad884379d948aa" /><Relationship Type="http://schemas.openxmlformats.org/officeDocument/2006/relationships/hyperlink" Target="http://portal.3gpp.org/desktopmodules/Release/ReleaseDetails.aspx?releaseId=190" TargetMode="External" Id="R093d7001dba54771" /><Relationship Type="http://schemas.openxmlformats.org/officeDocument/2006/relationships/hyperlink" Target="http://portal.3gpp.org/desktopmodules/Specifications/SpecificationDetails.aspx?specificationId=3379" TargetMode="External" Id="R441f4e5d3d3f4f25" /><Relationship Type="http://schemas.openxmlformats.org/officeDocument/2006/relationships/hyperlink" Target="http://portal.3gpp.org/desktopmodules/WorkItem/WorkItemDetails.aspx?workitemId=760087" TargetMode="External" Id="Rc58ded04e359456a" /><Relationship Type="http://schemas.openxmlformats.org/officeDocument/2006/relationships/hyperlink" Target="https://www.3gpp.org/ftp/TSG_RAN/WG5_Test_ex-T1/TTCN/TTCN_CRs/2019/Docs/R5s190052.zip" TargetMode="External" Id="Ra27659ca5c494d52" /><Relationship Type="http://schemas.openxmlformats.org/officeDocument/2006/relationships/hyperlink" Target="http://webapp.etsi.org/teldir/ListPersDetails.asp?PersId=70397" TargetMode="External" Id="R16b9f0f3ed5743be" /><Relationship Type="http://schemas.openxmlformats.org/officeDocument/2006/relationships/hyperlink" Target="http://portal.3gpp.org/desktopmodules/Release/ReleaseDetails.aspx?releaseId=190" TargetMode="External" Id="R5f3f5dcad9ab433d" /><Relationship Type="http://schemas.openxmlformats.org/officeDocument/2006/relationships/hyperlink" Target="http://portal.3gpp.org/desktopmodules/Specifications/SpecificationDetails.aspx?specificationId=2368" TargetMode="External" Id="R5a78978bb6d64656" /><Relationship Type="http://schemas.openxmlformats.org/officeDocument/2006/relationships/hyperlink" Target="http://portal.3gpp.org/desktopmodules/WorkItem/WorkItemDetails.aspx?workitemId=25019" TargetMode="External" Id="R23890087ee414282" /><Relationship Type="http://schemas.openxmlformats.org/officeDocument/2006/relationships/hyperlink" Target="https://www.3gpp.org/ftp/TSG_RAN/WG5_Test_ex-T1/TTCN/TTCN_CRs/2019/Docs/R5s190053.zip" TargetMode="External" Id="R2cf41c664531420d" /><Relationship Type="http://schemas.openxmlformats.org/officeDocument/2006/relationships/hyperlink" Target="http://webapp.etsi.org/teldir/ListPersDetails.asp?PersId=59863" TargetMode="External" Id="R9b7bfb00ddae40b6" /><Relationship Type="http://schemas.openxmlformats.org/officeDocument/2006/relationships/hyperlink" Target="http://portal.3gpp.org/desktopmodules/Release/ReleaseDetails.aspx?releaseId=190" TargetMode="External" Id="R9ea5f5cc79ac411e" /><Relationship Type="http://schemas.openxmlformats.org/officeDocument/2006/relationships/hyperlink" Target="http://portal.3gpp.org/desktopmodules/Specifications/SpecificationDetails.aspx?specificationId=3378" TargetMode="External" Id="R70ee6cd3a70843ab" /><Relationship Type="http://schemas.openxmlformats.org/officeDocument/2006/relationships/hyperlink" Target="http://portal.3gpp.org/desktopmodules/WorkItem/WorkItemDetails.aspx?workitemId=760087" TargetMode="External" Id="R80c22f40c1be4d91" /><Relationship Type="http://schemas.openxmlformats.org/officeDocument/2006/relationships/hyperlink" Target="https://www.3gpp.org/ftp/TSG_RAN/WG5_Test_ex-T1/TTCN/TTCN_CRs/2019/Docs/R5s190054.zip" TargetMode="External" Id="R08642dfb9ba5452d" /><Relationship Type="http://schemas.openxmlformats.org/officeDocument/2006/relationships/hyperlink" Target="http://webapp.etsi.org/teldir/ListPersDetails.asp?PersId=33272" TargetMode="External" Id="R7b79b26f742c4275" /><Relationship Type="http://schemas.openxmlformats.org/officeDocument/2006/relationships/hyperlink" Target="http://portal.3gpp.org/desktopmodules/Release/ReleaseDetails.aspx?releaseId=190" TargetMode="External" Id="R9ee5185afe6041d1" /><Relationship Type="http://schemas.openxmlformats.org/officeDocument/2006/relationships/hyperlink" Target="http://portal.3gpp.org/desktopmodules/Specifications/SpecificationDetails.aspx?specificationId=2474" TargetMode="External" Id="Rd285e336a947458e" /><Relationship Type="http://schemas.openxmlformats.org/officeDocument/2006/relationships/hyperlink" Target="https://www.3gpp.org/ftp/TSG_RAN/WG5_Test_ex-T1/TTCN/TTCN_CRs/2019/Docs/R5s190055.zip" TargetMode="External" Id="R72d1894116ad4091" /><Relationship Type="http://schemas.openxmlformats.org/officeDocument/2006/relationships/hyperlink" Target="http://webapp.etsi.org/teldir/ListPersDetails.asp?PersId=33272" TargetMode="External" Id="R8ba9a2dbc7454795" /><Relationship Type="http://schemas.openxmlformats.org/officeDocument/2006/relationships/hyperlink" Target="http://portal.3gpp.org/desktopmodules/Release/ReleaseDetails.aspx?releaseId=190" TargetMode="External" Id="R7c4531c5e5024bdf" /><Relationship Type="http://schemas.openxmlformats.org/officeDocument/2006/relationships/hyperlink" Target="http://portal.3gpp.org/desktopmodules/Specifications/SpecificationDetails.aspx?specificationId=2474" TargetMode="External" Id="R2ebbac518c6841d5" /><Relationship Type="http://schemas.openxmlformats.org/officeDocument/2006/relationships/hyperlink" Target="https://www.3gpp.org/ftp/TSG_RAN/WG5_Test_ex-T1/TTCN/TTCN_CRs/2019/Docs/R5s190056.zip" TargetMode="External" Id="R190a981ab7fc4f8a" /><Relationship Type="http://schemas.openxmlformats.org/officeDocument/2006/relationships/hyperlink" Target="http://webapp.etsi.org/teldir/ListPersDetails.asp?PersId=33272" TargetMode="External" Id="R3e446f3e6acc4420" /><Relationship Type="http://schemas.openxmlformats.org/officeDocument/2006/relationships/hyperlink" Target="http://portal.3gpp.org/desktopmodules/Release/ReleaseDetails.aspx?releaseId=190" TargetMode="External" Id="R06aeb1bc089d44e7" /><Relationship Type="http://schemas.openxmlformats.org/officeDocument/2006/relationships/hyperlink" Target="http://portal.3gpp.org/desktopmodules/Specifications/SpecificationDetails.aspx?specificationId=2607" TargetMode="External" Id="R4ebfd875f60f4e0b" /><Relationship Type="http://schemas.openxmlformats.org/officeDocument/2006/relationships/hyperlink" Target="http://portal.3gpp.org/desktopmodules/WorkItem/WorkItemDetails.aspx?workitemId=460002" TargetMode="External" Id="Recb70521500b4cd6" /><Relationship Type="http://schemas.openxmlformats.org/officeDocument/2006/relationships/hyperlink" Target="https://www.3gpp.org/ftp/TSG_RAN/WG5_Test_ex-T1/TTCN/TTCN_CRs/2019/Docs/R5s190057.zip" TargetMode="External" Id="R2b074cb11d19490d" /><Relationship Type="http://schemas.openxmlformats.org/officeDocument/2006/relationships/hyperlink" Target="http://webapp.etsi.org/teldir/ListPersDetails.asp?PersId=70397" TargetMode="External" Id="R79841ddfecf24514" /><Relationship Type="http://schemas.openxmlformats.org/officeDocument/2006/relationships/hyperlink" Target="http://portal.3gpp.org/desktopmodules/Release/ReleaseDetails.aspx?releaseId=184" TargetMode="External" Id="Rbf469394f0fe4e4c" /><Relationship Type="http://schemas.openxmlformats.org/officeDocument/2006/relationships/hyperlink" Target="http://portal.3gpp.org/desktopmodules/Specifications/SpecificationDetails.aspx?specificationId=2790" TargetMode="External" Id="R267e98e571a14c98" /><Relationship Type="http://schemas.openxmlformats.org/officeDocument/2006/relationships/hyperlink" Target="http://portal.3gpp.org/desktopmodules/WorkItem/WorkItemDetails.aspx?workitemId=25016" TargetMode="External" Id="R3d03ad8ef3f34bff" /><Relationship Type="http://schemas.openxmlformats.org/officeDocument/2006/relationships/hyperlink" Target="https://www.3gpp.org/ftp/TSG_RAN/WG5_Test_ex-T1/TTCN/TTCN_CRs/2019/Docs/R5s190058.zip" TargetMode="External" Id="R1d7070fd592c4f1d" /><Relationship Type="http://schemas.openxmlformats.org/officeDocument/2006/relationships/hyperlink" Target="http://webapp.etsi.org/teldir/ListPersDetails.asp?PersId=58316" TargetMode="External" Id="R8a4ea087e07b452c" /><Relationship Type="http://schemas.openxmlformats.org/officeDocument/2006/relationships/hyperlink" Target="http://portal.3gpp.org/desktopmodules/Release/ReleaseDetails.aspx?releaseId=190" TargetMode="External" Id="R1be98bec3fb04e82" /><Relationship Type="http://schemas.openxmlformats.org/officeDocument/2006/relationships/hyperlink" Target="http://portal.3gpp.org/desktopmodules/Specifications/SpecificationDetails.aspx?specificationId=2474" TargetMode="External" Id="Ra85b349a5f9d4e17" /><Relationship Type="http://schemas.openxmlformats.org/officeDocument/2006/relationships/hyperlink" Target="http://portal.3gpp.org/desktopmodules/WorkItem/WorkItemDetails.aspx?workitemId=750034" TargetMode="External" Id="R6ccd5d32a0df4d18" /><Relationship Type="http://schemas.openxmlformats.org/officeDocument/2006/relationships/hyperlink" Target="https://www.3gpp.org/ftp/TSG_RAN/WG5_Test_ex-T1/TTCN/TTCN_CRs/2019/Docs/R5s190059.zip" TargetMode="External" Id="R14405211ab324d24" /><Relationship Type="http://schemas.openxmlformats.org/officeDocument/2006/relationships/hyperlink" Target="http://webapp.etsi.org/teldir/ListPersDetails.asp?PersId=46722" TargetMode="External" Id="R3140ca57e1334ad4" /><Relationship Type="http://schemas.openxmlformats.org/officeDocument/2006/relationships/hyperlink" Target="http://portal.3gpp.org/desktopmodules/Release/ReleaseDetails.aspx?releaseId=190" TargetMode="External" Id="R8fa0fbedb7ab4ccc" /><Relationship Type="http://schemas.openxmlformats.org/officeDocument/2006/relationships/hyperlink" Target="http://portal.3gpp.org/desktopmodules/Specifications/SpecificationDetails.aspx?specificationId=2474" TargetMode="External" Id="R7c1b0398c82f42fd" /><Relationship Type="http://schemas.openxmlformats.org/officeDocument/2006/relationships/hyperlink" Target="http://portal.3gpp.org/desktopmodules/WorkItem/WorkItemDetails.aspx?workitemId=400025" TargetMode="External" Id="Rc3c83c17275d4842" /><Relationship Type="http://schemas.openxmlformats.org/officeDocument/2006/relationships/hyperlink" Target="https://www.3gpp.org/ftp/TSG_RAN/WG5_Test_ex-T1/TTCN/TTCN_CRs/2019/Docs/R5s190060.zip" TargetMode="External" Id="Rddd917850186482e" /><Relationship Type="http://schemas.openxmlformats.org/officeDocument/2006/relationships/hyperlink" Target="http://webapp.etsi.org/teldir/ListPersDetails.asp?PersId=62109" TargetMode="External" Id="R62377e2d746f4ae2" /><Relationship Type="http://schemas.openxmlformats.org/officeDocument/2006/relationships/hyperlink" Target="http://portal.3gpp.org/desktopmodules/Release/ReleaseDetails.aspx?releaseId=190" TargetMode="External" Id="Rde5a159a6efe448c" /><Relationship Type="http://schemas.openxmlformats.org/officeDocument/2006/relationships/hyperlink" Target="http://portal.3gpp.org/desktopmodules/Specifications/SpecificationDetails.aspx?specificationId=3379" TargetMode="External" Id="Rfa31b894ed8b4b71" /><Relationship Type="http://schemas.openxmlformats.org/officeDocument/2006/relationships/hyperlink" Target="http://portal.3gpp.org/desktopmodules/WorkItem/WorkItemDetails.aspx?workitemId=760087" TargetMode="External" Id="R7a659ad629244e62" /><Relationship Type="http://schemas.openxmlformats.org/officeDocument/2006/relationships/hyperlink" Target="https://www.3gpp.org/ftp/TSG_RAN/WG5_Test_ex-T1/TTCN/TTCN_CRs/2019/Docs/R5s190061.zip" TargetMode="External" Id="R231936df51a144bf" /><Relationship Type="http://schemas.openxmlformats.org/officeDocument/2006/relationships/hyperlink" Target="http://webapp.etsi.org/teldir/ListPersDetails.asp?PersId=62109" TargetMode="External" Id="R713b0ca9c04e4ea2" /><Relationship Type="http://schemas.openxmlformats.org/officeDocument/2006/relationships/hyperlink" Target="https://www.3gpp.org/ftp/TSG_RAN/WG5_Test_ex-T1/TTCN/TTCN_CRs/2019/Docs/R5s190062.zip" TargetMode="External" Id="R8fb16f37a0b34a26" /><Relationship Type="http://schemas.openxmlformats.org/officeDocument/2006/relationships/hyperlink" Target="http://webapp.etsi.org/teldir/ListPersDetails.asp?PersId=62109" TargetMode="External" Id="R2abdcf73bf0f4831" /><Relationship Type="http://schemas.openxmlformats.org/officeDocument/2006/relationships/hyperlink" Target="http://portal.3gpp.org/desktopmodules/Release/ReleaseDetails.aspx?releaseId=190" TargetMode="External" Id="R0169737d686743b3" /><Relationship Type="http://schemas.openxmlformats.org/officeDocument/2006/relationships/hyperlink" Target="http://portal.3gpp.org/desktopmodules/Specifications/SpecificationDetails.aspx?specificationId=3379" TargetMode="External" Id="R2022b903a6b14634" /><Relationship Type="http://schemas.openxmlformats.org/officeDocument/2006/relationships/hyperlink" Target="http://portal.3gpp.org/desktopmodules/WorkItem/WorkItemDetails.aspx?workitemId=760087" TargetMode="External" Id="R1c75e7b2916b4209" /><Relationship Type="http://schemas.openxmlformats.org/officeDocument/2006/relationships/hyperlink" Target="https://www.3gpp.org/ftp/TSG_RAN/WG5_Test_ex-T1/TTCN/TTCN_CRs/2019/Docs/R5s190063.zip" TargetMode="External" Id="Re986bb60faa44c3c" /><Relationship Type="http://schemas.openxmlformats.org/officeDocument/2006/relationships/hyperlink" Target="http://webapp.etsi.org/teldir/ListPersDetails.asp?PersId=62109" TargetMode="External" Id="Ra0564497af5e46f2" /><Relationship Type="http://schemas.openxmlformats.org/officeDocument/2006/relationships/hyperlink" Target="https://www.3gpp.org/ftp/TSG_RAN/WG5_Test_ex-T1/TTCN/TTCN_CRs/2019/Docs/R5s190064.zip" TargetMode="External" Id="R42fe035170bc4af6" /><Relationship Type="http://schemas.openxmlformats.org/officeDocument/2006/relationships/hyperlink" Target="http://webapp.etsi.org/teldir/ListPersDetails.asp?PersId=59863" TargetMode="External" Id="Rb6bb0159e5a1494c" /><Relationship Type="http://schemas.openxmlformats.org/officeDocument/2006/relationships/hyperlink" Target="http://portal.3gpp.org/desktopmodules/Release/ReleaseDetails.aspx?releaseId=190" TargetMode="External" Id="Rfa182c9811bd420f" /><Relationship Type="http://schemas.openxmlformats.org/officeDocument/2006/relationships/hyperlink" Target="http://portal.3gpp.org/desktopmodules/Specifications/SpecificationDetails.aspx?specificationId=3379" TargetMode="External" Id="R0073ea7c31ba42c1" /><Relationship Type="http://schemas.openxmlformats.org/officeDocument/2006/relationships/hyperlink" Target="http://portal.3gpp.org/desktopmodules/WorkItem/WorkItemDetails.aspx?workitemId=760087" TargetMode="External" Id="R4f28a358eb3e475d" /><Relationship Type="http://schemas.openxmlformats.org/officeDocument/2006/relationships/hyperlink" Target="https://www.3gpp.org/ftp/TSG_RAN/WG5_Test_ex-T1/TTCN/TTCN_CRs/2019/Docs/R5s190065.zip" TargetMode="External" Id="R150a4a2e861a4949" /><Relationship Type="http://schemas.openxmlformats.org/officeDocument/2006/relationships/hyperlink" Target="http://webapp.etsi.org/teldir/ListPersDetails.asp?PersId=59863" TargetMode="External" Id="R75f38e9862f9422a" /><Relationship Type="http://schemas.openxmlformats.org/officeDocument/2006/relationships/hyperlink" Target="http://portal.3gpp.org/desktopmodules/Release/ReleaseDetails.aspx?releaseId=190" TargetMode="External" Id="R23b193261b404a06" /><Relationship Type="http://schemas.openxmlformats.org/officeDocument/2006/relationships/hyperlink" Target="http://portal.3gpp.org/desktopmodules/Specifications/SpecificationDetails.aspx?specificationId=3379" TargetMode="External" Id="R6f76f8c5931641f1" /><Relationship Type="http://schemas.openxmlformats.org/officeDocument/2006/relationships/hyperlink" Target="http://portal.3gpp.org/desktopmodules/WorkItem/WorkItemDetails.aspx?workitemId=760087" TargetMode="External" Id="R925e58bf744e4c75" /><Relationship Type="http://schemas.openxmlformats.org/officeDocument/2006/relationships/hyperlink" Target="https://www.3gpp.org/ftp/TSG_RAN/WG5_Test_ex-T1/TTCN/TTCN_CRs/2019/Docs/R5s190066.zip" TargetMode="External" Id="R61469da4433f4246" /><Relationship Type="http://schemas.openxmlformats.org/officeDocument/2006/relationships/hyperlink" Target="http://webapp.etsi.org/teldir/ListPersDetails.asp?PersId=59863" TargetMode="External" Id="R9866c93031204996" /><Relationship Type="http://schemas.openxmlformats.org/officeDocument/2006/relationships/hyperlink" Target="http://portal.3gpp.org/desktopmodules/Release/ReleaseDetails.aspx?releaseId=190" TargetMode="External" Id="R8ece56db298e4245" /><Relationship Type="http://schemas.openxmlformats.org/officeDocument/2006/relationships/hyperlink" Target="http://portal.3gpp.org/desktopmodules/Specifications/SpecificationDetails.aspx?specificationId=3379" TargetMode="External" Id="R6707d9f9f62a42b2" /><Relationship Type="http://schemas.openxmlformats.org/officeDocument/2006/relationships/hyperlink" Target="http://portal.3gpp.org/desktopmodules/WorkItem/WorkItemDetails.aspx?workitemId=760087" TargetMode="External" Id="R7b70a5d620ca43d8" /><Relationship Type="http://schemas.openxmlformats.org/officeDocument/2006/relationships/hyperlink" Target="https://www.3gpp.org/ftp/TSG_RAN/WG5_Test_ex-T1/TTCN/TTCN_CRs/2019/Docs/R5s190067.zip" TargetMode="External" Id="R7297115b0c084e20" /><Relationship Type="http://schemas.openxmlformats.org/officeDocument/2006/relationships/hyperlink" Target="http://webapp.etsi.org/teldir/ListPersDetails.asp?PersId=46722" TargetMode="External" Id="R3c5747bb00b84d6d" /><Relationship Type="http://schemas.openxmlformats.org/officeDocument/2006/relationships/hyperlink" Target="http://portal.3gpp.org/desktopmodules/Release/ReleaseDetails.aspx?releaseId=190" TargetMode="External" Id="R281105305a384da4" /><Relationship Type="http://schemas.openxmlformats.org/officeDocument/2006/relationships/hyperlink" Target="http://portal.3gpp.org/desktopmodules/Specifications/SpecificationDetails.aspx?specificationId=3379" TargetMode="External" Id="R5b15aca4f98c4105" /><Relationship Type="http://schemas.openxmlformats.org/officeDocument/2006/relationships/hyperlink" Target="http://portal.3gpp.org/desktopmodules/WorkItem/WorkItemDetails.aspx?workitemId=760087" TargetMode="External" Id="Rd62791a2caf6437f" /><Relationship Type="http://schemas.openxmlformats.org/officeDocument/2006/relationships/hyperlink" Target="https://www.3gpp.org/ftp/TSG_RAN/WG5_Test_ex-T1/TTCN/TTCN_CRs/2019/Docs/R5s190068.zip" TargetMode="External" Id="R1bfe95d26dee4596" /><Relationship Type="http://schemas.openxmlformats.org/officeDocument/2006/relationships/hyperlink" Target="http://webapp.etsi.org/teldir/ListPersDetails.asp?PersId=46722" TargetMode="External" Id="R7d316ab75df34da1" /><Relationship Type="http://schemas.openxmlformats.org/officeDocument/2006/relationships/hyperlink" Target="http://portal.3gpp.org/desktopmodules/Release/ReleaseDetails.aspx?releaseId=190" TargetMode="External" Id="R2fae0be98df84cf6" /><Relationship Type="http://schemas.openxmlformats.org/officeDocument/2006/relationships/hyperlink" Target="https://www.3gpp.org/ftp/TSG_RAN/WG5_Test_ex-T1/TTCN/TTCN_CRs/2019/Docs/R5s190069.zip" TargetMode="External" Id="R2932cd9e98e9459d" /><Relationship Type="http://schemas.openxmlformats.org/officeDocument/2006/relationships/hyperlink" Target="http://webapp.etsi.org/teldir/ListPersDetails.asp?PersId=59863" TargetMode="External" Id="Rbf260bca51944fb8" /><Relationship Type="http://schemas.openxmlformats.org/officeDocument/2006/relationships/hyperlink" Target="http://portal.3gpp.org/desktopmodules/Release/ReleaseDetails.aspx?releaseId=190" TargetMode="External" Id="R95a900ad28904e8d" /><Relationship Type="http://schemas.openxmlformats.org/officeDocument/2006/relationships/hyperlink" Target="http://portal.3gpp.org/desktopmodules/Specifications/SpecificationDetails.aspx?specificationId=3379" TargetMode="External" Id="Re8b4271daeaa426f" /><Relationship Type="http://schemas.openxmlformats.org/officeDocument/2006/relationships/hyperlink" Target="http://portal.3gpp.org/desktopmodules/WorkItem/WorkItemDetails.aspx?workitemId=760087" TargetMode="External" Id="R852ec6059b774c03" /><Relationship Type="http://schemas.openxmlformats.org/officeDocument/2006/relationships/hyperlink" Target="http://webapp.etsi.org/teldir/ListPersDetails.asp?PersId=33272" TargetMode="External" Id="Rd375e5e45ec6426c" /><Relationship Type="http://schemas.openxmlformats.org/officeDocument/2006/relationships/hyperlink" Target="http://portal.3gpp.org/desktopmodules/Release/ReleaseDetails.aspx?releaseId=190" TargetMode="External" Id="Rffd61a001a98407c" /><Relationship Type="http://schemas.openxmlformats.org/officeDocument/2006/relationships/hyperlink" Target="http://portal.3gpp.org/desktopmodules/Specifications/SpecificationDetails.aspx?specificationId=3379" TargetMode="External" Id="R8f241e2ccf2b415e" /><Relationship Type="http://schemas.openxmlformats.org/officeDocument/2006/relationships/hyperlink" Target="http://portal.3gpp.org/desktopmodules/WorkItem/WorkItemDetails.aspx?workitemId=760086" TargetMode="External" Id="R4ba1094ad635457d" /><Relationship Type="http://schemas.openxmlformats.org/officeDocument/2006/relationships/hyperlink" Target="https://www.3gpp.org/ftp/TSG_RAN/WG5_Test_ex-T1/TTCN/TTCN_CRs/2019/Docs/R5s190071.zip" TargetMode="External" Id="R5814f5189f0c4d7a" /><Relationship Type="http://schemas.openxmlformats.org/officeDocument/2006/relationships/hyperlink" Target="http://webapp.etsi.org/teldir/ListPersDetails.asp?PersId=33272" TargetMode="External" Id="Rd1734fb1fb694c48" /><Relationship Type="http://schemas.openxmlformats.org/officeDocument/2006/relationships/hyperlink" Target="https://www.3gpp.org/ftp/TSG_RAN/WG5_Test_ex-T1/TTCN/TTCN_CRs/2019/Docs/R5s190072.zip" TargetMode="External" Id="Rca0853ffd7864a64" /><Relationship Type="http://schemas.openxmlformats.org/officeDocument/2006/relationships/hyperlink" Target="http://webapp.etsi.org/teldir/ListPersDetails.asp?PersId=33272" TargetMode="External" Id="R02713ff245c7447c" /><Relationship Type="http://schemas.openxmlformats.org/officeDocument/2006/relationships/hyperlink" Target="http://portal.3gpp.org/desktopmodules/Release/ReleaseDetails.aspx?releaseId=190" TargetMode="External" Id="Rb37b62ee84ac48ec" /><Relationship Type="http://schemas.openxmlformats.org/officeDocument/2006/relationships/hyperlink" Target="http://portal.3gpp.org/desktopmodules/Specifications/SpecificationDetails.aspx?specificationId=2474" TargetMode="External" Id="R3fc0a75a1d074ba4" /><Relationship Type="http://schemas.openxmlformats.org/officeDocument/2006/relationships/hyperlink" Target="http://portal.3gpp.org/desktopmodules/WorkItem/WorkItemDetails.aspx?workitemId=760086" TargetMode="External" Id="R3714702ec8a64e38" /><Relationship Type="http://schemas.openxmlformats.org/officeDocument/2006/relationships/hyperlink" Target="https://www.3gpp.org/ftp/TSG_RAN/WG5_Test_ex-T1/TTCN/TTCN_CRs/2019/Docs/R5s190073.zip" TargetMode="External" Id="Rfda674b66f194a86" /><Relationship Type="http://schemas.openxmlformats.org/officeDocument/2006/relationships/hyperlink" Target="http://webapp.etsi.org/teldir/ListPersDetails.asp?PersId=46722" TargetMode="External" Id="R2e0c123fc54e4dde" /><Relationship Type="http://schemas.openxmlformats.org/officeDocument/2006/relationships/hyperlink" Target="https://portal.3gpp.org/ngppapp/CreateTdoc.aspx?mode=view&amp;contributionId=1018639" TargetMode="External" Id="Rd61bd0da1f1a4894" /><Relationship Type="http://schemas.openxmlformats.org/officeDocument/2006/relationships/hyperlink" Target="http://portal.3gpp.org/desktopmodules/Release/ReleaseDetails.aspx?releaseId=190" TargetMode="External" Id="R9d09684b9aeb477b" /><Relationship Type="http://schemas.openxmlformats.org/officeDocument/2006/relationships/hyperlink" Target="http://portal.3gpp.org/desktopmodules/Specifications/SpecificationDetails.aspx?specificationId=2474" TargetMode="External" Id="R8e1815bf769e4676" /><Relationship Type="http://schemas.openxmlformats.org/officeDocument/2006/relationships/hyperlink" Target="http://portal.3gpp.org/desktopmodules/WorkItem/WorkItemDetails.aspx?workitemId=400025" TargetMode="External" Id="R037db4fbf99546b3" /><Relationship Type="http://schemas.openxmlformats.org/officeDocument/2006/relationships/hyperlink" Target="https://www.3gpp.org/ftp/TSG_RAN/WG5_Test_ex-T1/TTCN/TTCN_CRs/2019/Docs/R5s190074.zip" TargetMode="External" Id="R103a41753fae4f9b" /><Relationship Type="http://schemas.openxmlformats.org/officeDocument/2006/relationships/hyperlink" Target="http://webapp.etsi.org/teldir/ListPersDetails.asp?PersId=16181" TargetMode="External" Id="R7d16ca9f4f28402f" /><Relationship Type="http://schemas.openxmlformats.org/officeDocument/2006/relationships/hyperlink" Target="https://portal.3gpp.org/ngppapp/CreateTdoc.aspx?mode=view&amp;contributionId=951043" TargetMode="External" Id="Rde0e040471a94ef1" /><Relationship Type="http://schemas.openxmlformats.org/officeDocument/2006/relationships/hyperlink" Target="http://portal.3gpp.org/desktopmodules/Release/ReleaseDetails.aspx?releaseId=190" TargetMode="External" Id="Redd76b1dfff24c18" /><Relationship Type="http://schemas.openxmlformats.org/officeDocument/2006/relationships/hyperlink" Target="http://portal.3gpp.org/desktopmodules/Specifications/SpecificationDetails.aspx?specificationId=2474" TargetMode="External" Id="Rfaf82ad5873e4555" /><Relationship Type="http://schemas.openxmlformats.org/officeDocument/2006/relationships/hyperlink" Target="http://portal.3gpp.org/desktopmodules/WorkItem/WorkItemDetails.aspx?workitemId=560001" TargetMode="External" Id="Rbebe9d1bfa8f461a" /><Relationship Type="http://schemas.openxmlformats.org/officeDocument/2006/relationships/hyperlink" Target="https://www.3gpp.org/ftp/TSG_RAN/WG5_Test_ex-T1/TTCN/TTCN_CRs/2019/Docs/R5s190075.zip" TargetMode="External" Id="Rb13071a005b848dd" /><Relationship Type="http://schemas.openxmlformats.org/officeDocument/2006/relationships/hyperlink" Target="http://webapp.etsi.org/teldir/ListPersDetails.asp?PersId=16181" TargetMode="External" Id="R65062b58b54642bb" /><Relationship Type="http://schemas.openxmlformats.org/officeDocument/2006/relationships/hyperlink" Target="https://portal.3gpp.org/ngppapp/CreateTdoc.aspx?mode=view&amp;contributionId=965107" TargetMode="External" Id="R8eec9677daca4f16" /><Relationship Type="http://schemas.openxmlformats.org/officeDocument/2006/relationships/hyperlink" Target="http://portal.3gpp.org/desktopmodules/Release/ReleaseDetails.aspx?releaseId=190" TargetMode="External" Id="R345ed14539b440de" /><Relationship Type="http://schemas.openxmlformats.org/officeDocument/2006/relationships/hyperlink" Target="http://portal.3gpp.org/desktopmodules/Specifications/SpecificationDetails.aspx?specificationId=2474" TargetMode="External" Id="R1f9a006052364710" /><Relationship Type="http://schemas.openxmlformats.org/officeDocument/2006/relationships/hyperlink" Target="http://portal.3gpp.org/desktopmodules/WorkItem/WorkItemDetails.aspx?workitemId=400025" TargetMode="External" Id="R36c42289c3e54210" /><Relationship Type="http://schemas.openxmlformats.org/officeDocument/2006/relationships/hyperlink" Target="https://www.3gpp.org/ftp/TSG_RAN/WG5_Test_ex-T1/TTCN/TTCN_CRs/2019/Docs/R5s190076.zip" TargetMode="External" Id="R33ce8bb63e344c0b" /><Relationship Type="http://schemas.openxmlformats.org/officeDocument/2006/relationships/hyperlink" Target="http://webapp.etsi.org/teldir/ListPersDetails.asp?PersId=16181" TargetMode="External" Id="R3a7170c6a5814396" /><Relationship Type="http://schemas.openxmlformats.org/officeDocument/2006/relationships/hyperlink" Target="https://portal.3gpp.org/ngppapp/CreateTdoc.aspx?mode=view&amp;contributionId=965139" TargetMode="External" Id="R5722df41d68c4e5d" /><Relationship Type="http://schemas.openxmlformats.org/officeDocument/2006/relationships/hyperlink" Target="http://portal.3gpp.org/desktopmodules/Release/ReleaseDetails.aspx?releaseId=190" TargetMode="External" Id="Reb546099dd6548b7" /><Relationship Type="http://schemas.openxmlformats.org/officeDocument/2006/relationships/hyperlink" Target="http://portal.3gpp.org/desktopmodules/Specifications/SpecificationDetails.aspx?specificationId=2474" TargetMode="External" Id="R2dd29db733624c34" /><Relationship Type="http://schemas.openxmlformats.org/officeDocument/2006/relationships/hyperlink" Target="https://www.3gpp.org/ftp/TSG_RAN/WG5_Test_ex-T1/TTCN/TTCN_CRs/2019/Docs/R5s190077.zip" TargetMode="External" Id="R3087028b888b4ab3" /><Relationship Type="http://schemas.openxmlformats.org/officeDocument/2006/relationships/hyperlink" Target="http://webapp.etsi.org/teldir/ListPersDetails.asp?PersId=16181" TargetMode="External" Id="Rb99fa4d2826b4242" /><Relationship Type="http://schemas.openxmlformats.org/officeDocument/2006/relationships/hyperlink" Target="https://portal.3gpp.org/ngppapp/CreateTdoc.aspx?mode=view&amp;contributionId=965141" TargetMode="External" Id="Re605b2ddbda34639" /><Relationship Type="http://schemas.openxmlformats.org/officeDocument/2006/relationships/hyperlink" Target="http://portal.3gpp.org/desktopmodules/Release/ReleaseDetails.aspx?releaseId=190" TargetMode="External" Id="R31b99fbf918e48bf" /><Relationship Type="http://schemas.openxmlformats.org/officeDocument/2006/relationships/hyperlink" Target="http://portal.3gpp.org/desktopmodules/Specifications/SpecificationDetails.aspx?specificationId=2474" TargetMode="External" Id="R7f9c07872861405f" /><Relationship Type="http://schemas.openxmlformats.org/officeDocument/2006/relationships/hyperlink" Target="https://www.3gpp.org/ftp/TSG_RAN/WG5_Test_ex-T1/TTCN/TTCN_CRs/2019/Docs/R5s190078.zip" TargetMode="External" Id="R366ac74a71874417" /><Relationship Type="http://schemas.openxmlformats.org/officeDocument/2006/relationships/hyperlink" Target="http://webapp.etsi.org/teldir/ListPersDetails.asp?PersId=16181" TargetMode="External" Id="R463d944b13444f36" /><Relationship Type="http://schemas.openxmlformats.org/officeDocument/2006/relationships/hyperlink" Target="https://portal.3gpp.org/ngppapp/CreateTdoc.aspx?mode=view&amp;contributionId=965145" TargetMode="External" Id="R38bea03b16834649" /><Relationship Type="http://schemas.openxmlformats.org/officeDocument/2006/relationships/hyperlink" Target="http://portal.3gpp.org/desktopmodules/Release/ReleaseDetails.aspx?releaseId=190" TargetMode="External" Id="Radf40e2af58e4e5c" /><Relationship Type="http://schemas.openxmlformats.org/officeDocument/2006/relationships/hyperlink" Target="http://portal.3gpp.org/desktopmodules/Specifications/SpecificationDetails.aspx?specificationId=2474" TargetMode="External" Id="R33bacff991e742fa" /><Relationship Type="http://schemas.openxmlformats.org/officeDocument/2006/relationships/hyperlink" Target="https://www.3gpp.org/ftp/TSG_RAN/WG5_Test_ex-T1/TTCN/TTCN_CRs/2019/Docs/R5s190079.zip" TargetMode="External" Id="Rafb84b114013481a" /><Relationship Type="http://schemas.openxmlformats.org/officeDocument/2006/relationships/hyperlink" Target="http://webapp.etsi.org/teldir/ListPersDetails.asp?PersId=16181" TargetMode="External" Id="Raa75740ee8724f68" /><Relationship Type="http://schemas.openxmlformats.org/officeDocument/2006/relationships/hyperlink" Target="https://portal.3gpp.org/ngppapp/CreateTdoc.aspx?mode=view&amp;contributionId=965146" TargetMode="External" Id="Reda9d6751a48427e" /><Relationship Type="http://schemas.openxmlformats.org/officeDocument/2006/relationships/hyperlink" Target="http://portal.3gpp.org/desktopmodules/Release/ReleaseDetails.aspx?releaseId=190" TargetMode="External" Id="Rf4d30c8affc84494" /><Relationship Type="http://schemas.openxmlformats.org/officeDocument/2006/relationships/hyperlink" Target="http://portal.3gpp.org/desktopmodules/Specifications/SpecificationDetails.aspx?specificationId=2474" TargetMode="External" Id="Rfdb340e999004bba" /><Relationship Type="http://schemas.openxmlformats.org/officeDocument/2006/relationships/hyperlink" Target="https://www.3gpp.org/ftp/TSG_RAN/WG5_Test_ex-T1/TTCN/TTCN_CRs/2019/Docs/R5s190080.zip" TargetMode="External" Id="R6c92894a4a1a4b97" /><Relationship Type="http://schemas.openxmlformats.org/officeDocument/2006/relationships/hyperlink" Target="http://webapp.etsi.org/teldir/ListPersDetails.asp?PersId=16181" TargetMode="External" Id="R55f4dca71f8c4340" /><Relationship Type="http://schemas.openxmlformats.org/officeDocument/2006/relationships/hyperlink" Target="https://portal.3gpp.org/ngppapp/CreateTdoc.aspx?mode=view&amp;contributionId=965254" TargetMode="External" Id="R3b9bebfecbaf461e" /><Relationship Type="http://schemas.openxmlformats.org/officeDocument/2006/relationships/hyperlink" Target="http://portal.3gpp.org/desktopmodules/Release/ReleaseDetails.aspx?releaseId=190" TargetMode="External" Id="Rc2c40c9a570442dc" /><Relationship Type="http://schemas.openxmlformats.org/officeDocument/2006/relationships/hyperlink" Target="http://portal.3gpp.org/desktopmodules/Specifications/SpecificationDetails.aspx?specificationId=2474" TargetMode="External" Id="R9548e6544c3e45a1" /><Relationship Type="http://schemas.openxmlformats.org/officeDocument/2006/relationships/hyperlink" Target="https://www.3gpp.org/ftp/TSG_RAN/WG5_Test_ex-T1/TTCN/TTCN_CRs/2019/Docs/R5s190081.zip" TargetMode="External" Id="R6eac127fa4634909" /><Relationship Type="http://schemas.openxmlformats.org/officeDocument/2006/relationships/hyperlink" Target="http://webapp.etsi.org/teldir/ListPersDetails.asp?PersId=16181" TargetMode="External" Id="R98f6288c12b84df6" /><Relationship Type="http://schemas.openxmlformats.org/officeDocument/2006/relationships/hyperlink" Target="https://portal.3gpp.org/ngppapp/CreateTdoc.aspx?mode=view&amp;contributionId=966689" TargetMode="External" Id="Rd6c999d9fd9047bf" /><Relationship Type="http://schemas.openxmlformats.org/officeDocument/2006/relationships/hyperlink" Target="http://portal.3gpp.org/desktopmodules/Release/ReleaseDetails.aspx?releaseId=190" TargetMode="External" Id="Re24d2dd2d03c4a35" /><Relationship Type="http://schemas.openxmlformats.org/officeDocument/2006/relationships/hyperlink" Target="http://portal.3gpp.org/desktopmodules/Specifications/SpecificationDetails.aspx?specificationId=2474" TargetMode="External" Id="R930f6eb6a64a4136" /><Relationship Type="http://schemas.openxmlformats.org/officeDocument/2006/relationships/hyperlink" Target="https://www.3gpp.org/ftp/TSG_RAN/WG5_Test_ex-T1/TTCN/TTCN_CRs/2019/Docs/R5s190082.zip" TargetMode="External" Id="R89e60195f23b4636" /><Relationship Type="http://schemas.openxmlformats.org/officeDocument/2006/relationships/hyperlink" Target="http://webapp.etsi.org/teldir/ListPersDetails.asp?PersId=16181" TargetMode="External" Id="R57c36b5daf1d423e" /><Relationship Type="http://schemas.openxmlformats.org/officeDocument/2006/relationships/hyperlink" Target="https://portal.3gpp.org/ngppapp/CreateTdoc.aspx?mode=view&amp;contributionId=966918" TargetMode="External" Id="Rae0da63d92014709" /><Relationship Type="http://schemas.openxmlformats.org/officeDocument/2006/relationships/hyperlink" Target="http://portal.3gpp.org/desktopmodules/Release/ReleaseDetails.aspx?releaseId=190" TargetMode="External" Id="Ra2cd3f3c4dad4368" /><Relationship Type="http://schemas.openxmlformats.org/officeDocument/2006/relationships/hyperlink" Target="http://portal.3gpp.org/desktopmodules/Specifications/SpecificationDetails.aspx?specificationId=2474" TargetMode="External" Id="Re9f3960112914fa6" /><Relationship Type="http://schemas.openxmlformats.org/officeDocument/2006/relationships/hyperlink" Target="https://www.3gpp.org/ftp/TSG_RAN/WG5_Test_ex-T1/TTCN/TTCN_CRs/2019/Docs/R5s190083.zip" TargetMode="External" Id="R324f6c978b3c4836" /><Relationship Type="http://schemas.openxmlformats.org/officeDocument/2006/relationships/hyperlink" Target="http://webapp.etsi.org/teldir/ListPersDetails.asp?PersId=16181" TargetMode="External" Id="Reec1c118f2874cbd" /><Relationship Type="http://schemas.openxmlformats.org/officeDocument/2006/relationships/hyperlink" Target="https://portal.3gpp.org/ngppapp/CreateTdoc.aspx?mode=view&amp;contributionId=966922" TargetMode="External" Id="R2af57cf88dfa447f" /><Relationship Type="http://schemas.openxmlformats.org/officeDocument/2006/relationships/hyperlink" Target="http://portal.3gpp.org/desktopmodules/Release/ReleaseDetails.aspx?releaseId=190" TargetMode="External" Id="Rbe43ad17cf9f4fd6" /><Relationship Type="http://schemas.openxmlformats.org/officeDocument/2006/relationships/hyperlink" Target="http://portal.3gpp.org/desktopmodules/Specifications/SpecificationDetails.aspx?specificationId=2474" TargetMode="External" Id="R1181f0183cdb4f3a" /><Relationship Type="http://schemas.openxmlformats.org/officeDocument/2006/relationships/hyperlink" Target="https://www.3gpp.org/ftp/TSG_RAN/WG5_Test_ex-T1/TTCN/TTCN_CRs/2019/Docs/R5s190084.zip" TargetMode="External" Id="Re8def48193884e28" /><Relationship Type="http://schemas.openxmlformats.org/officeDocument/2006/relationships/hyperlink" Target="http://webapp.etsi.org/teldir/ListPersDetails.asp?PersId=16181" TargetMode="External" Id="Ra7869eb020c2481b" /><Relationship Type="http://schemas.openxmlformats.org/officeDocument/2006/relationships/hyperlink" Target="https://portal.3gpp.org/ngppapp/CreateTdoc.aspx?mode=view&amp;contributionId=968616" TargetMode="External" Id="R0d441fb161594f59" /><Relationship Type="http://schemas.openxmlformats.org/officeDocument/2006/relationships/hyperlink" Target="http://portal.3gpp.org/desktopmodules/Release/ReleaseDetails.aspx?releaseId=190" TargetMode="External" Id="R2ec89ccd1ecb4afd" /><Relationship Type="http://schemas.openxmlformats.org/officeDocument/2006/relationships/hyperlink" Target="http://portal.3gpp.org/desktopmodules/Specifications/SpecificationDetails.aspx?specificationId=2474" TargetMode="External" Id="Rf4b2d17abb8f486c" /><Relationship Type="http://schemas.openxmlformats.org/officeDocument/2006/relationships/hyperlink" Target="http://portal.3gpp.org/desktopmodules/WorkItem/WorkItemDetails.aspx?workitemId=460002" TargetMode="External" Id="R723b8a3eff464acd" /><Relationship Type="http://schemas.openxmlformats.org/officeDocument/2006/relationships/hyperlink" Target="https://www.3gpp.org/ftp/TSG_RAN/WG5_Test_ex-T1/TTCN/TTCN_CRs/2019/Docs/R5s190085.zip" TargetMode="External" Id="R35837e4203ce43c1" /><Relationship Type="http://schemas.openxmlformats.org/officeDocument/2006/relationships/hyperlink" Target="http://webapp.etsi.org/teldir/ListPersDetails.asp?PersId=16181" TargetMode="External" Id="Re7970876c13d437e" /><Relationship Type="http://schemas.openxmlformats.org/officeDocument/2006/relationships/hyperlink" Target="https://portal.3gpp.org/ngppapp/CreateTdoc.aspx?mode=view&amp;contributionId=968930" TargetMode="External" Id="Rbacc5900707b4d76" /><Relationship Type="http://schemas.openxmlformats.org/officeDocument/2006/relationships/hyperlink" Target="http://portal.3gpp.org/desktopmodules/Release/ReleaseDetails.aspx?releaseId=190" TargetMode="External" Id="R63d698b07b0843e6" /><Relationship Type="http://schemas.openxmlformats.org/officeDocument/2006/relationships/hyperlink" Target="http://portal.3gpp.org/desktopmodules/Specifications/SpecificationDetails.aspx?specificationId=2474" TargetMode="External" Id="Ra4f22e9990274d2c" /><Relationship Type="http://schemas.openxmlformats.org/officeDocument/2006/relationships/hyperlink" Target="https://www.3gpp.org/ftp/TSG_RAN/WG5_Test_ex-T1/TTCN/TTCN_CRs/2019/Docs/R5s190086.zip" TargetMode="External" Id="R5c880056fce941d1" /><Relationship Type="http://schemas.openxmlformats.org/officeDocument/2006/relationships/hyperlink" Target="http://webapp.etsi.org/teldir/ListPersDetails.asp?PersId=16181" TargetMode="External" Id="R6c83d519b13b461a" /><Relationship Type="http://schemas.openxmlformats.org/officeDocument/2006/relationships/hyperlink" Target="https://portal.3gpp.org/ngppapp/CreateTdoc.aspx?mode=view&amp;contributionId=968935" TargetMode="External" Id="Rf38796ec50e14b2f" /><Relationship Type="http://schemas.openxmlformats.org/officeDocument/2006/relationships/hyperlink" Target="http://portal.3gpp.org/desktopmodules/Release/ReleaseDetails.aspx?releaseId=190" TargetMode="External" Id="R9e73230594734c32" /><Relationship Type="http://schemas.openxmlformats.org/officeDocument/2006/relationships/hyperlink" Target="http://portal.3gpp.org/desktopmodules/Specifications/SpecificationDetails.aspx?specificationId=3379" TargetMode="External" Id="R56ddd312e1d34cd2" /><Relationship Type="http://schemas.openxmlformats.org/officeDocument/2006/relationships/hyperlink" Target="http://portal.3gpp.org/desktopmodules/WorkItem/WorkItemDetails.aspx?workitemId=760087" TargetMode="External" Id="R381a6412d7a741c9" /><Relationship Type="http://schemas.openxmlformats.org/officeDocument/2006/relationships/hyperlink" Target="https://www.3gpp.org/ftp/TSG_RAN/WG5_Test_ex-T1/TTCN/TTCN_CRs/2019/Docs/R5s190087.zip" TargetMode="External" Id="Rd3e075024c7e4ffa" /><Relationship Type="http://schemas.openxmlformats.org/officeDocument/2006/relationships/hyperlink" Target="http://webapp.etsi.org/teldir/ListPersDetails.asp?PersId=16181" TargetMode="External" Id="R9d17ac75e6c94df3" /><Relationship Type="http://schemas.openxmlformats.org/officeDocument/2006/relationships/hyperlink" Target="https://portal.3gpp.org/ngppapp/CreateTdoc.aspx?mode=view&amp;contributionId=968970" TargetMode="External" Id="R6fac029c478a45e1" /><Relationship Type="http://schemas.openxmlformats.org/officeDocument/2006/relationships/hyperlink" Target="http://portal.3gpp.org/desktopmodules/Release/ReleaseDetails.aspx?releaseId=190" TargetMode="External" Id="R58056d8884b84481" /><Relationship Type="http://schemas.openxmlformats.org/officeDocument/2006/relationships/hyperlink" Target="http://portal.3gpp.org/desktopmodules/Specifications/SpecificationDetails.aspx?specificationId=3379" TargetMode="External" Id="R71f5d17b84ef4ea1" /><Relationship Type="http://schemas.openxmlformats.org/officeDocument/2006/relationships/hyperlink" Target="http://portal.3gpp.org/desktopmodules/WorkItem/WorkItemDetails.aspx?workitemId=760087" TargetMode="External" Id="R0978d4ba703b4992" /><Relationship Type="http://schemas.openxmlformats.org/officeDocument/2006/relationships/hyperlink" Target="https://www.3gpp.org/ftp/TSG_RAN/WG5_Test_ex-T1/TTCN/TTCN_CRs/2019/Docs/R5s190088.zip" TargetMode="External" Id="Rba4560000f704785" /><Relationship Type="http://schemas.openxmlformats.org/officeDocument/2006/relationships/hyperlink" Target="http://webapp.etsi.org/teldir/ListPersDetails.asp?PersId=16181" TargetMode="External" Id="R66aa676f6b3d4883" /><Relationship Type="http://schemas.openxmlformats.org/officeDocument/2006/relationships/hyperlink" Target="https://portal.3gpp.org/ngppapp/CreateTdoc.aspx?mode=view&amp;contributionId=969036" TargetMode="External" Id="R889f38fdc31c4f21" /><Relationship Type="http://schemas.openxmlformats.org/officeDocument/2006/relationships/hyperlink" Target="http://portal.3gpp.org/desktopmodules/Release/ReleaseDetails.aspx?releaseId=190" TargetMode="External" Id="Rc2dd441ec4ea46c7" /><Relationship Type="http://schemas.openxmlformats.org/officeDocument/2006/relationships/hyperlink" Target="http://portal.3gpp.org/desktopmodules/Specifications/SpecificationDetails.aspx?specificationId=3379" TargetMode="External" Id="R170ffb2bc4864f12" /><Relationship Type="http://schemas.openxmlformats.org/officeDocument/2006/relationships/hyperlink" Target="http://portal.3gpp.org/desktopmodules/WorkItem/WorkItemDetails.aspx?workitemId=760087" TargetMode="External" Id="R63bcc4418c734855" /><Relationship Type="http://schemas.openxmlformats.org/officeDocument/2006/relationships/hyperlink" Target="https://www.3gpp.org/ftp/TSG_RAN/WG5_Test_ex-T1/TTCN/TTCN_CRs/2019/Docs/R5s190089.zip" TargetMode="External" Id="R31a48c13ad154e65" /><Relationship Type="http://schemas.openxmlformats.org/officeDocument/2006/relationships/hyperlink" Target="http://webapp.etsi.org/teldir/ListPersDetails.asp?PersId=16181" TargetMode="External" Id="R99223995fb7e4020" /><Relationship Type="http://schemas.openxmlformats.org/officeDocument/2006/relationships/hyperlink" Target="https://portal.3gpp.org/ngppapp/CreateTdoc.aspx?mode=view&amp;contributionId=969045" TargetMode="External" Id="Rba45515b5aa24c5d" /><Relationship Type="http://schemas.openxmlformats.org/officeDocument/2006/relationships/hyperlink" Target="http://portal.3gpp.org/desktopmodules/Release/ReleaseDetails.aspx?releaseId=190" TargetMode="External" Id="R8c696deacbed4f1b" /><Relationship Type="http://schemas.openxmlformats.org/officeDocument/2006/relationships/hyperlink" Target="http://portal.3gpp.org/desktopmodules/Specifications/SpecificationDetails.aspx?specificationId=2474" TargetMode="External" Id="Rb51d6920d8d4462d" /><Relationship Type="http://schemas.openxmlformats.org/officeDocument/2006/relationships/hyperlink" Target="http://portal.3gpp.org/desktopmodules/WorkItem/WorkItemDetails.aspx?workitemId=400025" TargetMode="External" Id="Ra19b9a6576e24c6d" /><Relationship Type="http://schemas.openxmlformats.org/officeDocument/2006/relationships/hyperlink" Target="https://www.3gpp.org/ftp/TSG_RAN/WG5_Test_ex-T1/TTCN/TTCN_CRs/2019/Docs/R5s190090.zip" TargetMode="External" Id="R633365fdbfa6418f" /><Relationship Type="http://schemas.openxmlformats.org/officeDocument/2006/relationships/hyperlink" Target="http://webapp.etsi.org/teldir/ListPersDetails.asp?PersId=16181" TargetMode="External" Id="R7b12b84d3bf64d4c" /><Relationship Type="http://schemas.openxmlformats.org/officeDocument/2006/relationships/hyperlink" Target="https://portal.3gpp.org/ngppapp/CreateTdoc.aspx?mode=view&amp;contributionId=969074" TargetMode="External" Id="R4f4b530949ef46b7" /><Relationship Type="http://schemas.openxmlformats.org/officeDocument/2006/relationships/hyperlink" Target="http://portal.3gpp.org/desktopmodules/Release/ReleaseDetails.aspx?releaseId=190" TargetMode="External" Id="Rc084b44e8e6a4264" /><Relationship Type="http://schemas.openxmlformats.org/officeDocument/2006/relationships/hyperlink" Target="http://portal.3gpp.org/desktopmodules/Specifications/SpecificationDetails.aspx?specificationId=2474" TargetMode="External" Id="R7d1046ee48aa4c88" /><Relationship Type="http://schemas.openxmlformats.org/officeDocument/2006/relationships/hyperlink" Target="https://www.3gpp.org/ftp/TSG_RAN/WG5_Test_ex-T1/TTCN/TTCN_CRs/2019/Docs/R5s190091.zip" TargetMode="External" Id="R15277e9a0ce540a8" /><Relationship Type="http://schemas.openxmlformats.org/officeDocument/2006/relationships/hyperlink" Target="http://webapp.etsi.org/teldir/ListPersDetails.asp?PersId=59863" TargetMode="External" Id="R220d7212afee4c3a" /><Relationship Type="http://schemas.openxmlformats.org/officeDocument/2006/relationships/hyperlink" Target="https://portal.3gpp.org/ngppapp/CreateTdoc.aspx?mode=view&amp;contributionId=1018640" TargetMode="External" Id="R6208ad1fcde6497a" /><Relationship Type="http://schemas.openxmlformats.org/officeDocument/2006/relationships/hyperlink" Target="http://portal.3gpp.org/desktopmodules/Release/ReleaseDetails.aspx?releaseId=190" TargetMode="External" Id="R873f3df393d34e4b" /><Relationship Type="http://schemas.openxmlformats.org/officeDocument/2006/relationships/hyperlink" Target="http://portal.3gpp.org/desktopmodules/Specifications/SpecificationDetails.aspx?specificationId=3379" TargetMode="External" Id="R931df9f710254f5f" /><Relationship Type="http://schemas.openxmlformats.org/officeDocument/2006/relationships/hyperlink" Target="http://portal.3gpp.org/desktopmodules/WorkItem/WorkItemDetails.aspx?workitemId=760087" TargetMode="External" Id="R9e61b88a176e4fd7" /><Relationship Type="http://schemas.openxmlformats.org/officeDocument/2006/relationships/hyperlink" Target="https://www.3gpp.org/ftp/TSG_RAN/WG5_Test_ex-T1/TTCN/TTCN_CRs/2019/Docs/R5s190092.zip" TargetMode="External" Id="Rabe8844161ac4706" /><Relationship Type="http://schemas.openxmlformats.org/officeDocument/2006/relationships/hyperlink" Target="http://webapp.etsi.org/teldir/ListPersDetails.asp?PersId=59863" TargetMode="External" Id="R412725136e1f4383" /><Relationship Type="http://schemas.openxmlformats.org/officeDocument/2006/relationships/hyperlink" Target="http://portal.3gpp.org/desktopmodules/Release/ReleaseDetails.aspx?releaseId=190" TargetMode="External" Id="R73c85608d59c4e15" /><Relationship Type="http://schemas.openxmlformats.org/officeDocument/2006/relationships/hyperlink" Target="https://www.3gpp.org/ftp/TSG_RAN/WG5_Test_ex-T1/TTCN/TTCN_CRs/2019/Docs/R5s190093.zip" TargetMode="External" Id="R13a711d12f9c477e" /><Relationship Type="http://schemas.openxmlformats.org/officeDocument/2006/relationships/hyperlink" Target="http://webapp.etsi.org/teldir/ListPersDetails.asp?PersId=46722" TargetMode="External" Id="Ra42abdf8a2884f57" /><Relationship Type="http://schemas.openxmlformats.org/officeDocument/2006/relationships/hyperlink" Target="https://portal.3gpp.org/ngppapp/CreateTdoc.aspx?mode=view&amp;contributionId=1018641" TargetMode="External" Id="Ra70d2440962e4a72" /><Relationship Type="http://schemas.openxmlformats.org/officeDocument/2006/relationships/hyperlink" Target="http://portal.3gpp.org/desktopmodules/Release/ReleaseDetails.aspx?releaseId=190" TargetMode="External" Id="R3fb0b7d632a8494f" /><Relationship Type="http://schemas.openxmlformats.org/officeDocument/2006/relationships/hyperlink" Target="http://portal.3gpp.org/desktopmodules/Specifications/SpecificationDetails.aspx?specificationId=3379" TargetMode="External" Id="Rf9fa1fcd6c354ac3" /><Relationship Type="http://schemas.openxmlformats.org/officeDocument/2006/relationships/hyperlink" Target="http://portal.3gpp.org/desktopmodules/WorkItem/WorkItemDetails.aspx?workitemId=760087" TargetMode="External" Id="R0d39cafc25144385" /><Relationship Type="http://schemas.openxmlformats.org/officeDocument/2006/relationships/hyperlink" Target="https://www.3gpp.org/ftp/TSG_RAN/WG5_Test_ex-T1/TTCN/TTCN_CRs/2019/Docs/R5s190094.zip" TargetMode="External" Id="Rcf6051d4b2a045aa" /><Relationship Type="http://schemas.openxmlformats.org/officeDocument/2006/relationships/hyperlink" Target="http://webapp.etsi.org/teldir/ListPersDetails.asp?PersId=46722" TargetMode="External" Id="Rf53dadc9fa184fb4" /><Relationship Type="http://schemas.openxmlformats.org/officeDocument/2006/relationships/hyperlink" Target="http://portal.3gpp.org/desktopmodules/Release/ReleaseDetails.aspx?releaseId=190" TargetMode="External" Id="Rcb4fcb92b19047a2" /><Relationship Type="http://schemas.openxmlformats.org/officeDocument/2006/relationships/hyperlink" Target="http://portal.3gpp.org/desktopmodules/Specifications/SpecificationDetails.aspx?specificationId=3379" TargetMode="External" Id="Rb0171d4d14644567" /><Relationship Type="http://schemas.openxmlformats.org/officeDocument/2006/relationships/hyperlink" Target="http://portal.3gpp.org/desktopmodules/WorkItem/WorkItemDetails.aspx?workitemId=760087" TargetMode="External" Id="R7ea0b66923d04ea9" /><Relationship Type="http://schemas.openxmlformats.org/officeDocument/2006/relationships/hyperlink" Target="https://www.3gpp.org/ftp/TSG_RAN/WG5_Test_ex-T1/TTCN/TTCN_CRs/2019/Docs/R5s190095.zip" TargetMode="External" Id="Rd6bbc217800b4f11" /><Relationship Type="http://schemas.openxmlformats.org/officeDocument/2006/relationships/hyperlink" Target="http://webapp.etsi.org/teldir/ListPersDetails.asp?PersId=46722" TargetMode="External" Id="R864c27bce8e54931" /><Relationship Type="http://schemas.openxmlformats.org/officeDocument/2006/relationships/hyperlink" Target="http://portal.3gpp.org/desktopmodules/Release/ReleaseDetails.aspx?releaseId=190" TargetMode="External" Id="R33c4baae64914cc9" /><Relationship Type="http://schemas.openxmlformats.org/officeDocument/2006/relationships/hyperlink" Target="http://portal.3gpp.org/desktopmodules/WorkItem/WorkItemDetails.aspx?workitemId=760087" TargetMode="External" Id="R1065cf3801034344" /><Relationship Type="http://schemas.openxmlformats.org/officeDocument/2006/relationships/hyperlink" Target="https://www.3gpp.org/ftp/TSG_RAN/WG5_Test_ex-T1/TTCN/TTCN_CRs/2019/Docs/R5s190096.zip" TargetMode="External" Id="R3f78b9fa8c9d40ab" /><Relationship Type="http://schemas.openxmlformats.org/officeDocument/2006/relationships/hyperlink" Target="http://webapp.etsi.org/teldir/ListPersDetails.asp?PersId=46722" TargetMode="External" Id="Rbf9943479a354388" /><Relationship Type="http://schemas.openxmlformats.org/officeDocument/2006/relationships/hyperlink" Target="https://portal.3gpp.org/ngppapp/CreateTdoc.aspx?mode=view&amp;contributionId=1018642" TargetMode="External" Id="Rb752a974745f4e2b" /><Relationship Type="http://schemas.openxmlformats.org/officeDocument/2006/relationships/hyperlink" Target="http://portal.3gpp.org/desktopmodules/Release/ReleaseDetails.aspx?releaseId=190" TargetMode="External" Id="R52f65ae4797540f0" /><Relationship Type="http://schemas.openxmlformats.org/officeDocument/2006/relationships/hyperlink" Target="http://portal.3gpp.org/desktopmodules/Specifications/SpecificationDetails.aspx?specificationId=2368" TargetMode="External" Id="Ref9dccaf2e7d45b5" /><Relationship Type="http://schemas.openxmlformats.org/officeDocument/2006/relationships/hyperlink" Target="http://portal.3gpp.org/desktopmodules/WorkItem/WorkItemDetails.aspx?workitemId=25016" TargetMode="External" Id="Rfb1c0b5c50424169" /><Relationship Type="http://schemas.openxmlformats.org/officeDocument/2006/relationships/hyperlink" Target="http://webapp.etsi.org/teldir/ListPersDetails.asp?PersId=46722" TargetMode="External" Id="R1a9b4e7b161546a8" /><Relationship Type="http://schemas.openxmlformats.org/officeDocument/2006/relationships/hyperlink" Target="http://portal.3gpp.org/desktopmodules/Release/ReleaseDetails.aspx?releaseId=190" TargetMode="External" Id="R1ed81e620f204e0b" /><Relationship Type="http://schemas.openxmlformats.org/officeDocument/2006/relationships/hyperlink" Target="http://portal.3gpp.org/desktopmodules/Specifications/SpecificationDetails.aspx?specificationId=2474" TargetMode="External" Id="Ra29a80ef5b64401c" /><Relationship Type="http://schemas.openxmlformats.org/officeDocument/2006/relationships/hyperlink" Target="http://portal.3gpp.org/desktopmodules/WorkItem/WorkItemDetails.aspx?workitemId=760087" TargetMode="External" Id="Rad9f9309ff0f4ccd" /><Relationship Type="http://schemas.openxmlformats.org/officeDocument/2006/relationships/hyperlink" Target="https://www.3gpp.org/ftp/TSG_RAN/WG5_Test_ex-T1/TTCN/TTCN_CRs/2019/Docs/R5s190098.zip" TargetMode="External" Id="Ra79fb7d30ea74763" /><Relationship Type="http://schemas.openxmlformats.org/officeDocument/2006/relationships/hyperlink" Target="http://webapp.etsi.org/teldir/ListPersDetails.asp?PersId=46722" TargetMode="External" Id="Ra8bd290617704fdd" /><Relationship Type="http://schemas.openxmlformats.org/officeDocument/2006/relationships/hyperlink" Target="https://www.3gpp.org/ftp/TSG_RAN/WG5_Test_ex-T1/TTCN/TTCN_CRs/2019/Docs/R5s190099.zip" TargetMode="External" Id="Rc3f6c25b144e45ae" /><Relationship Type="http://schemas.openxmlformats.org/officeDocument/2006/relationships/hyperlink" Target="http://webapp.etsi.org/teldir/ListPersDetails.asp?PersId=33272" TargetMode="External" Id="R0f64cb7bbccc42be" /><Relationship Type="http://schemas.openxmlformats.org/officeDocument/2006/relationships/hyperlink" Target="https://portal.3gpp.org/ngppapp/CreateTdoc.aspx?mode=view&amp;contributionId=1018643" TargetMode="External" Id="R59ffa8d711fe4ddd" /><Relationship Type="http://schemas.openxmlformats.org/officeDocument/2006/relationships/hyperlink" Target="http://portal.3gpp.org/desktopmodules/Release/ReleaseDetails.aspx?releaseId=190" TargetMode="External" Id="Rc503c11e2e1a49d6" /><Relationship Type="http://schemas.openxmlformats.org/officeDocument/2006/relationships/hyperlink" Target="http://portal.3gpp.org/desktopmodules/Specifications/SpecificationDetails.aspx?specificationId=2474" TargetMode="External" Id="R0410df8bf43c49b8" /><Relationship Type="http://schemas.openxmlformats.org/officeDocument/2006/relationships/hyperlink" Target="https://www.3gpp.org/ftp/TSG_RAN/WG5_Test_ex-T1/TTCN/TTCN_CRs/2019/Docs/R5s190100.zip" TargetMode="External" Id="Rcefd448a7ff34f09" /><Relationship Type="http://schemas.openxmlformats.org/officeDocument/2006/relationships/hyperlink" Target="http://webapp.etsi.org/teldir/ListPersDetails.asp?PersId=33272" TargetMode="External" Id="Ra3ccbdbaefa9403a" /><Relationship Type="http://schemas.openxmlformats.org/officeDocument/2006/relationships/hyperlink" Target="https://www.3gpp.org/ftp/TSG_RAN/WG5_Test_ex-T1/TTCN/TTCN_CRs/2019/Docs/R5s190101.zip" TargetMode="External" Id="R1c8cb09610904316" /><Relationship Type="http://schemas.openxmlformats.org/officeDocument/2006/relationships/hyperlink" Target="http://webapp.etsi.org/teldir/ListPersDetails.asp?PersId=33272" TargetMode="External" Id="Rba58fdd19db74944" /><Relationship Type="http://schemas.openxmlformats.org/officeDocument/2006/relationships/hyperlink" Target="https://portal.3gpp.org/ngppapp/CreateTdoc.aspx?mode=view&amp;contributionId=1018644" TargetMode="External" Id="R17800bb891e64fa1" /><Relationship Type="http://schemas.openxmlformats.org/officeDocument/2006/relationships/hyperlink" Target="http://portal.3gpp.org/desktopmodules/Release/ReleaseDetails.aspx?releaseId=190" TargetMode="External" Id="R8ce66b6af2d24bd2" /><Relationship Type="http://schemas.openxmlformats.org/officeDocument/2006/relationships/hyperlink" Target="http://portal.3gpp.org/desktopmodules/Specifications/SpecificationDetails.aspx?specificationId=2474" TargetMode="External" Id="Raf8ed18f71b947e7" /><Relationship Type="http://schemas.openxmlformats.org/officeDocument/2006/relationships/hyperlink" Target="https://www.3gpp.org/ftp/TSG_RAN/WG5_Test_ex-T1/TTCN/TTCN_CRs/2019/Docs/R5s190102.zip" TargetMode="External" Id="R30bca9a4ea984fc6" /><Relationship Type="http://schemas.openxmlformats.org/officeDocument/2006/relationships/hyperlink" Target="http://webapp.etsi.org/teldir/ListPersDetails.asp?PersId=33272" TargetMode="External" Id="R1242e35fc3b64460" /><Relationship Type="http://schemas.openxmlformats.org/officeDocument/2006/relationships/hyperlink" Target="http://portal.3gpp.org/desktopmodules/Release/ReleaseDetails.aspx?releaseId=190" TargetMode="External" Id="R988c840491764422" /><Relationship Type="http://schemas.openxmlformats.org/officeDocument/2006/relationships/hyperlink" Target="http://portal.3gpp.org/desktopmodules/Specifications/SpecificationDetails.aspx?specificationId=2472" TargetMode="External" Id="Rfae715be3c53442b" /><Relationship Type="http://schemas.openxmlformats.org/officeDocument/2006/relationships/hyperlink" Target="https://www.3gpp.org/ftp/TSG_RAN/WG5_Test_ex-T1/TTCN/TTCN_CRs/2019/Docs/R5s190103.zip" TargetMode="External" Id="R28246137e72042a5" /><Relationship Type="http://schemas.openxmlformats.org/officeDocument/2006/relationships/hyperlink" Target="http://webapp.etsi.org/teldir/ListPersDetails.asp?PersId=62109" TargetMode="External" Id="R61c49b3efc9d4275" /><Relationship Type="http://schemas.openxmlformats.org/officeDocument/2006/relationships/hyperlink" Target="https://portal.3gpp.org/ngppapp/CreateTdoc.aspx?mode=view&amp;contributionId=1023785" TargetMode="External" Id="Rb24d9bd24be94aea" /><Relationship Type="http://schemas.openxmlformats.org/officeDocument/2006/relationships/hyperlink" Target="http://portal.3gpp.org/desktopmodules/Release/ReleaseDetails.aspx?releaseId=190" TargetMode="External" Id="R33ca21898b45454b" /><Relationship Type="http://schemas.openxmlformats.org/officeDocument/2006/relationships/hyperlink" Target="http://portal.3gpp.org/desktopmodules/Specifications/SpecificationDetails.aspx?specificationId=3379" TargetMode="External" Id="R85c2712382aa42bd" /><Relationship Type="http://schemas.openxmlformats.org/officeDocument/2006/relationships/hyperlink" Target="http://portal.3gpp.org/desktopmodules/WorkItem/WorkItemDetails.aspx?workitemId=760087" TargetMode="External" Id="R03e912cd84984c03" /><Relationship Type="http://schemas.openxmlformats.org/officeDocument/2006/relationships/hyperlink" Target="https://www.3gpp.org/ftp/TSG_RAN/WG5_Test_ex-T1/TTCN/TTCN_CRs/2019/Docs/R5s190104.zip" TargetMode="External" Id="R9f705a38f8604a5f" /><Relationship Type="http://schemas.openxmlformats.org/officeDocument/2006/relationships/hyperlink" Target="http://webapp.etsi.org/teldir/ListPersDetails.asp?PersId=70397" TargetMode="External" Id="R05be04123cdb449b" /><Relationship Type="http://schemas.openxmlformats.org/officeDocument/2006/relationships/hyperlink" Target="https://portal.3gpp.org/ngppapp/CreateTdoc.aspx?mode=view&amp;contributionId=1018645" TargetMode="External" Id="R162680aa01924e85" /><Relationship Type="http://schemas.openxmlformats.org/officeDocument/2006/relationships/hyperlink" Target="http://portal.3gpp.org/desktopmodules/Release/ReleaseDetails.aspx?releaseId=190" TargetMode="External" Id="Rc3b674e0a63f4de0" /><Relationship Type="http://schemas.openxmlformats.org/officeDocument/2006/relationships/hyperlink" Target="http://portal.3gpp.org/desktopmodules/Specifications/SpecificationDetails.aspx?specificationId=2474" TargetMode="External" Id="Rc1fd502eff29412e" /><Relationship Type="http://schemas.openxmlformats.org/officeDocument/2006/relationships/hyperlink" Target="https://www.3gpp.org/ftp/TSG_RAN/WG5_Test_ex-T1/TTCN/TTCN_CRs/2019/Docs/R5s190105.zip" TargetMode="External" Id="Rca8f94edd69c4a23" /><Relationship Type="http://schemas.openxmlformats.org/officeDocument/2006/relationships/hyperlink" Target="http://webapp.etsi.org/teldir/ListPersDetails.asp?PersId=33272" TargetMode="External" Id="R1da95e399f6345b2" /><Relationship Type="http://schemas.openxmlformats.org/officeDocument/2006/relationships/hyperlink" Target="https://portal.3gpp.org/ngppapp/CreateTdoc.aspx?mode=view&amp;contributionId=1018733" TargetMode="External" Id="R22de7c2ea8874232" /><Relationship Type="http://schemas.openxmlformats.org/officeDocument/2006/relationships/hyperlink" Target="http://portal.3gpp.org/desktopmodules/Release/ReleaseDetails.aspx?releaseId=190" TargetMode="External" Id="R274b47cf8fcf42c1" /><Relationship Type="http://schemas.openxmlformats.org/officeDocument/2006/relationships/hyperlink" Target="http://portal.3gpp.org/desktopmodules/Specifications/SpecificationDetails.aspx?specificationId=2474" TargetMode="External" Id="Rbd47f70c521a4737" /><Relationship Type="http://schemas.openxmlformats.org/officeDocument/2006/relationships/hyperlink" Target="https://www.3gpp.org/ftp/TSG_RAN/WG5_Test_ex-T1/TTCN/TTCN_CRs/2019/Docs/R5s190106.zip" TargetMode="External" Id="R821e466dee5148e8" /><Relationship Type="http://schemas.openxmlformats.org/officeDocument/2006/relationships/hyperlink" Target="http://webapp.etsi.org/teldir/ListPersDetails.asp?PersId=33272" TargetMode="External" Id="R8345d7ed695d40e5" /><Relationship Type="http://schemas.openxmlformats.org/officeDocument/2006/relationships/hyperlink" Target="https://www.3gpp.org/ftp/TSG_RAN/WG5_Test_ex-T1/TTCN/TTCN_CRs/2019/Docs/R5s190107.zip" TargetMode="External" Id="R1c765e2a46aa4975" /><Relationship Type="http://schemas.openxmlformats.org/officeDocument/2006/relationships/hyperlink" Target="http://webapp.etsi.org/teldir/ListPersDetails.asp?PersId=33272" TargetMode="External" Id="R2533181d72e54550" /><Relationship Type="http://schemas.openxmlformats.org/officeDocument/2006/relationships/hyperlink" Target="https://portal.3gpp.org/ngppapp/CreateTdoc.aspx?mode=view&amp;contributionId=1018734" TargetMode="External" Id="Ref47e2c1d78c4f90" /><Relationship Type="http://schemas.openxmlformats.org/officeDocument/2006/relationships/hyperlink" Target="http://portal.3gpp.org/desktopmodules/Release/ReleaseDetails.aspx?releaseId=190" TargetMode="External" Id="Rd02b1f8266714a12" /><Relationship Type="http://schemas.openxmlformats.org/officeDocument/2006/relationships/hyperlink" Target="http://portal.3gpp.org/desktopmodules/Specifications/SpecificationDetails.aspx?specificationId=2474" TargetMode="External" Id="R9a480c45e452468a" /><Relationship Type="http://schemas.openxmlformats.org/officeDocument/2006/relationships/hyperlink" Target="https://www.3gpp.org/ftp/TSG_RAN/WG5_Test_ex-T1/TTCN/TTCN_CRs/2019/Docs/R5s190108.zip" TargetMode="External" Id="R6f7626c22d7c47a0" /><Relationship Type="http://schemas.openxmlformats.org/officeDocument/2006/relationships/hyperlink" Target="http://webapp.etsi.org/teldir/ListPersDetails.asp?PersId=33272" TargetMode="External" Id="Re3848d53fd35447b" /><Relationship Type="http://schemas.openxmlformats.org/officeDocument/2006/relationships/hyperlink" Target="http://portal.3gpp.org/desktopmodules/Release/ReleaseDetails.aspx?releaseId=190" TargetMode="External" Id="R3ecb64a2aa584fcd" /><Relationship Type="http://schemas.openxmlformats.org/officeDocument/2006/relationships/hyperlink" Target="https://www.3gpp.org/ftp/TSG_RAN/WG5_Test_ex-T1/TTCN/TTCN_CRs/2019/Docs/R5s190109.zip" TargetMode="External" Id="Rcccc790a942349d3" /><Relationship Type="http://schemas.openxmlformats.org/officeDocument/2006/relationships/hyperlink" Target="http://webapp.etsi.org/teldir/ListPersDetails.asp?PersId=62109" TargetMode="External" Id="Rbfa6f303f7404c6d" /><Relationship Type="http://schemas.openxmlformats.org/officeDocument/2006/relationships/hyperlink" Target="https://portal.3gpp.org/ngppapp/CreateTdoc.aspx?mode=view&amp;contributionId=1023792" TargetMode="External" Id="R9c576201362e4bfa" /><Relationship Type="http://schemas.openxmlformats.org/officeDocument/2006/relationships/hyperlink" Target="http://portal.3gpp.org/desktopmodules/Release/ReleaseDetails.aspx?releaseId=190" TargetMode="External" Id="Rfe03f3efb96e45fa" /><Relationship Type="http://schemas.openxmlformats.org/officeDocument/2006/relationships/hyperlink" Target="http://portal.3gpp.org/desktopmodules/Specifications/SpecificationDetails.aspx?specificationId=3379" TargetMode="External" Id="R8fb8d78ca99f4279" /><Relationship Type="http://schemas.openxmlformats.org/officeDocument/2006/relationships/hyperlink" Target="http://portal.3gpp.org/desktopmodules/WorkItem/WorkItemDetails.aspx?workitemId=760087" TargetMode="External" Id="R2cb770ca693f4dce" /><Relationship Type="http://schemas.openxmlformats.org/officeDocument/2006/relationships/hyperlink" Target="https://www.3gpp.org/ftp/TSG_RAN/WG5_Test_ex-T1/TTCN/TTCN_CRs/2019/Docs/R5s190110.zip" TargetMode="External" Id="R17aa2b3b7c924815" /><Relationship Type="http://schemas.openxmlformats.org/officeDocument/2006/relationships/hyperlink" Target="http://webapp.etsi.org/teldir/ListPersDetails.asp?PersId=62109" TargetMode="External" Id="R8c8f1aab2a4e4a48" /><Relationship Type="http://schemas.openxmlformats.org/officeDocument/2006/relationships/hyperlink" Target="https://www.3gpp.org/ftp/TSG_RAN/WG5_Test_ex-T1/TTCN/TTCN_CRs/2019/Docs/R5s190111.zip" TargetMode="External" Id="R4747337bff504682" /><Relationship Type="http://schemas.openxmlformats.org/officeDocument/2006/relationships/hyperlink" Target="http://webapp.etsi.org/teldir/ListPersDetails.asp?PersId=59662" TargetMode="External" Id="R1cdc1dc942b64353" /><Relationship Type="http://schemas.openxmlformats.org/officeDocument/2006/relationships/hyperlink" Target="http://portal.3gpp.org/desktopmodules/Release/ReleaseDetails.aspx?releaseId=190" TargetMode="External" Id="Rd7ba232218df4faa" /><Relationship Type="http://schemas.openxmlformats.org/officeDocument/2006/relationships/hyperlink" Target="http://portal.3gpp.org/desktopmodules/Specifications/SpecificationDetails.aspx?specificationId=3379" TargetMode="External" Id="R046489790c94449d" /><Relationship Type="http://schemas.openxmlformats.org/officeDocument/2006/relationships/hyperlink" Target="http://portal.3gpp.org/desktopmodules/WorkItem/WorkItemDetails.aspx?workitemId=760087" TargetMode="External" Id="R9b200644c6b04dd5" /><Relationship Type="http://schemas.openxmlformats.org/officeDocument/2006/relationships/hyperlink" Target="https://www.3gpp.org/ftp/TSG_RAN/WG5_Test_ex-T1/TTCN/TTCN_CRs/2019/Docs/R5s190112.zip" TargetMode="External" Id="R05fff5d41c814b4c" /><Relationship Type="http://schemas.openxmlformats.org/officeDocument/2006/relationships/hyperlink" Target="http://webapp.etsi.org/teldir/ListPersDetails.asp?PersId=59662" TargetMode="External" Id="R750da70225794aa0" /><Relationship Type="http://schemas.openxmlformats.org/officeDocument/2006/relationships/hyperlink" Target="https://portal.3gpp.org/ngppapp/CreateTdoc.aspx?mode=view&amp;contributionId=1018735" TargetMode="External" Id="R92b61e4ef2b6497d" /><Relationship Type="http://schemas.openxmlformats.org/officeDocument/2006/relationships/hyperlink" Target="http://portal.3gpp.org/desktopmodules/Release/ReleaseDetails.aspx?releaseId=190" TargetMode="External" Id="Rfc0b38e0ead14622" /><Relationship Type="http://schemas.openxmlformats.org/officeDocument/2006/relationships/hyperlink" Target="http://portal.3gpp.org/desktopmodules/Specifications/SpecificationDetails.aspx?specificationId=3379" TargetMode="External" Id="R07120a80d485487d" /><Relationship Type="http://schemas.openxmlformats.org/officeDocument/2006/relationships/hyperlink" Target="http://portal.3gpp.org/desktopmodules/WorkItem/WorkItemDetails.aspx?workitemId=760087" TargetMode="External" Id="Reda9d6f05c9741ad" /><Relationship Type="http://schemas.openxmlformats.org/officeDocument/2006/relationships/hyperlink" Target="https://www.3gpp.org/ftp/TSG_RAN/WG5_Test_ex-T1/TTCN/TTCN_CRs/2019/Docs/R5s190113.zip" TargetMode="External" Id="R264efd2f466e4a94" /><Relationship Type="http://schemas.openxmlformats.org/officeDocument/2006/relationships/hyperlink" Target="http://webapp.etsi.org/teldir/ListPersDetails.asp?PersId=59662" TargetMode="External" Id="R86cdec7006b64eb4" /><Relationship Type="http://schemas.openxmlformats.org/officeDocument/2006/relationships/hyperlink" Target="https://portal.3gpp.org/ngppapp/CreateTdoc.aspx?mode=view&amp;contributionId=1018736" TargetMode="External" Id="R62b55461f362416b" /><Relationship Type="http://schemas.openxmlformats.org/officeDocument/2006/relationships/hyperlink" Target="http://portal.3gpp.org/desktopmodules/Release/ReleaseDetails.aspx?releaseId=190" TargetMode="External" Id="R13ed22ef66004205" /><Relationship Type="http://schemas.openxmlformats.org/officeDocument/2006/relationships/hyperlink" Target="http://portal.3gpp.org/desktopmodules/Specifications/SpecificationDetails.aspx?specificationId=3379" TargetMode="External" Id="R78092162976a4196" /><Relationship Type="http://schemas.openxmlformats.org/officeDocument/2006/relationships/hyperlink" Target="http://portal.3gpp.org/desktopmodules/WorkItem/WorkItemDetails.aspx?workitemId=760087" TargetMode="External" Id="R0ccbee6bee7048ec" /><Relationship Type="http://schemas.openxmlformats.org/officeDocument/2006/relationships/hyperlink" Target="https://www.3gpp.org/ftp/TSG_RAN/WG5_Test_ex-T1/TTCN/TTCN_CRs/2019/Docs/R5s190114.zip" TargetMode="External" Id="R40cba7d242fd42f3" /><Relationship Type="http://schemas.openxmlformats.org/officeDocument/2006/relationships/hyperlink" Target="http://webapp.etsi.org/teldir/ListPersDetails.asp?PersId=59662" TargetMode="External" Id="R60817ea8a1564423" /><Relationship Type="http://schemas.openxmlformats.org/officeDocument/2006/relationships/hyperlink" Target="https://portal.3gpp.org/ngppapp/CreateTdoc.aspx?mode=view&amp;contributionId=1018737" TargetMode="External" Id="R94c974c6b4de40bb" /><Relationship Type="http://schemas.openxmlformats.org/officeDocument/2006/relationships/hyperlink" Target="http://portal.3gpp.org/desktopmodules/Release/ReleaseDetails.aspx?releaseId=190" TargetMode="External" Id="Ree1fdf5fe8b447f5" /><Relationship Type="http://schemas.openxmlformats.org/officeDocument/2006/relationships/hyperlink" Target="http://portal.3gpp.org/desktopmodules/Specifications/SpecificationDetails.aspx?specificationId=3379" TargetMode="External" Id="Ref40a30c235b4d1a" /><Relationship Type="http://schemas.openxmlformats.org/officeDocument/2006/relationships/hyperlink" Target="http://portal.3gpp.org/desktopmodules/WorkItem/WorkItemDetails.aspx?workitemId=760087" TargetMode="External" Id="Rc5ebc813749549e4" /><Relationship Type="http://schemas.openxmlformats.org/officeDocument/2006/relationships/hyperlink" Target="https://www.3gpp.org/ftp/TSG_RAN/WG5_Test_ex-T1/TTCN/TTCN_CRs/2019/Docs/R5s190115.zip" TargetMode="External" Id="R1aca73de84ce4115" /><Relationship Type="http://schemas.openxmlformats.org/officeDocument/2006/relationships/hyperlink" Target="http://webapp.etsi.org/teldir/ListPersDetails.asp?PersId=59662" TargetMode="External" Id="Rf586d0bfa37a484a" /><Relationship Type="http://schemas.openxmlformats.org/officeDocument/2006/relationships/hyperlink" Target="https://portal.3gpp.org/ngppapp/CreateTdoc.aspx?mode=view&amp;contributionId=1018738" TargetMode="External" Id="Ra77a374d6f8f4739" /><Relationship Type="http://schemas.openxmlformats.org/officeDocument/2006/relationships/hyperlink" Target="http://portal.3gpp.org/desktopmodules/Release/ReleaseDetails.aspx?releaseId=190" TargetMode="External" Id="Ra608ac9acbc242f7" /><Relationship Type="http://schemas.openxmlformats.org/officeDocument/2006/relationships/hyperlink" Target="http://portal.3gpp.org/desktopmodules/Specifications/SpecificationDetails.aspx?specificationId=3379" TargetMode="External" Id="Rd63367bd6ec04835" /><Relationship Type="http://schemas.openxmlformats.org/officeDocument/2006/relationships/hyperlink" Target="http://portal.3gpp.org/desktopmodules/WorkItem/WorkItemDetails.aspx?workitemId=760087" TargetMode="External" Id="Ra3a9fedc31ef4f8d" /><Relationship Type="http://schemas.openxmlformats.org/officeDocument/2006/relationships/hyperlink" Target="https://www.3gpp.org/ftp/TSG_RAN/WG5_Test_ex-T1/TTCN/TTCN_CRs/2019/Docs/R5s190116.zip" TargetMode="External" Id="Re81e2bca4c004166" /><Relationship Type="http://schemas.openxmlformats.org/officeDocument/2006/relationships/hyperlink" Target="http://webapp.etsi.org/teldir/ListPersDetails.asp?PersId=59863" TargetMode="External" Id="R2d27931fcb0d4644" /><Relationship Type="http://schemas.openxmlformats.org/officeDocument/2006/relationships/hyperlink" Target="https://portal.3gpp.org/ngppapp/CreateTdoc.aspx?mode=view&amp;contributionId=1024314" TargetMode="External" Id="R3453a9286d9f4856" /><Relationship Type="http://schemas.openxmlformats.org/officeDocument/2006/relationships/hyperlink" Target="http://portal.3gpp.org/desktopmodules/Release/ReleaseDetails.aspx?releaseId=190" TargetMode="External" Id="Ra59dc87185b643a4" /><Relationship Type="http://schemas.openxmlformats.org/officeDocument/2006/relationships/hyperlink" Target="http://portal.3gpp.org/desktopmodules/Specifications/SpecificationDetails.aspx?specificationId=3379" TargetMode="External" Id="Rd458f715b67c4b35" /><Relationship Type="http://schemas.openxmlformats.org/officeDocument/2006/relationships/hyperlink" Target="http://portal.3gpp.org/desktopmodules/WorkItem/WorkItemDetails.aspx?workitemId=760087" TargetMode="External" Id="R06afd8a9e6af4250" /><Relationship Type="http://schemas.openxmlformats.org/officeDocument/2006/relationships/hyperlink" Target="https://www.3gpp.org/ftp/TSG_RAN/WG5_Test_ex-T1/TTCN/TTCN_CRs/2019/Docs/R5s190117.zip" TargetMode="External" Id="R03c6edb544c94fa1" /><Relationship Type="http://schemas.openxmlformats.org/officeDocument/2006/relationships/hyperlink" Target="http://webapp.etsi.org/teldir/ListPersDetails.asp?PersId=62109" TargetMode="External" Id="R48770feeb077400b" /><Relationship Type="http://schemas.openxmlformats.org/officeDocument/2006/relationships/hyperlink" Target="https://portal.3gpp.org/ngppapp/CreateTdoc.aspx?mode=view&amp;contributionId=1018739" TargetMode="External" Id="R1195c9d59eea431f" /><Relationship Type="http://schemas.openxmlformats.org/officeDocument/2006/relationships/hyperlink" Target="http://portal.3gpp.org/desktopmodules/Release/ReleaseDetails.aspx?releaseId=190" TargetMode="External" Id="R1b9a13cb6c264e08" /><Relationship Type="http://schemas.openxmlformats.org/officeDocument/2006/relationships/hyperlink" Target="http://portal.3gpp.org/desktopmodules/Specifications/SpecificationDetails.aspx?specificationId=3379" TargetMode="External" Id="R1c2a95f64ed340aa" /><Relationship Type="http://schemas.openxmlformats.org/officeDocument/2006/relationships/hyperlink" Target="http://portal.3gpp.org/desktopmodules/WorkItem/WorkItemDetails.aspx?workitemId=760087" TargetMode="External" Id="R8986bd1e0d824339" /><Relationship Type="http://schemas.openxmlformats.org/officeDocument/2006/relationships/hyperlink" Target="https://www.3gpp.org/ftp/TSG_RAN/WG5_Test_ex-T1/TTCN/TTCN_CRs/2019/Docs/R5s190118.zip" TargetMode="External" Id="R71e816674d474bb9" /><Relationship Type="http://schemas.openxmlformats.org/officeDocument/2006/relationships/hyperlink" Target="http://webapp.etsi.org/teldir/ListPersDetails.asp?PersId=62109" TargetMode="External" Id="R58bd0215b0d7491b" /><Relationship Type="http://schemas.openxmlformats.org/officeDocument/2006/relationships/hyperlink" Target="https://www.3gpp.org/ftp/TSG_RAN/WG5_Test_ex-T1/TTCN/TTCN_CRs/2019/Docs/R5s190119.zip" TargetMode="External" Id="Rf775bc3365374d3f" /><Relationship Type="http://schemas.openxmlformats.org/officeDocument/2006/relationships/hyperlink" Target="http://webapp.etsi.org/teldir/ListPersDetails.asp?PersId=62109" TargetMode="External" Id="Rc094ec755a544b3c" /><Relationship Type="http://schemas.openxmlformats.org/officeDocument/2006/relationships/hyperlink" Target="https://portal.3gpp.org/ngppapp/CreateTdoc.aspx?mode=view&amp;contributionId=1018740" TargetMode="External" Id="Rbf2be3f218dd4bce" /><Relationship Type="http://schemas.openxmlformats.org/officeDocument/2006/relationships/hyperlink" Target="http://portal.3gpp.org/desktopmodules/Release/ReleaseDetails.aspx?releaseId=190" TargetMode="External" Id="R59ad3d65c6364e9e" /><Relationship Type="http://schemas.openxmlformats.org/officeDocument/2006/relationships/hyperlink" Target="http://portal.3gpp.org/desktopmodules/Specifications/SpecificationDetails.aspx?specificationId=3379" TargetMode="External" Id="Rf4d3315aee72490a" /><Relationship Type="http://schemas.openxmlformats.org/officeDocument/2006/relationships/hyperlink" Target="http://portal.3gpp.org/desktopmodules/WorkItem/WorkItemDetails.aspx?workitemId=760087" TargetMode="External" Id="Re02d623091324fb6" /><Relationship Type="http://schemas.openxmlformats.org/officeDocument/2006/relationships/hyperlink" Target="https://www.3gpp.org/ftp/TSG_RAN/WG5_Test_ex-T1/TTCN/TTCN_CRs/2019/Docs/R5s190120.zip" TargetMode="External" Id="Rd37efc02c42046a8" /><Relationship Type="http://schemas.openxmlformats.org/officeDocument/2006/relationships/hyperlink" Target="http://webapp.etsi.org/teldir/ListPersDetails.asp?PersId=62109" TargetMode="External" Id="R1a40edc1f6774f48" /><Relationship Type="http://schemas.openxmlformats.org/officeDocument/2006/relationships/hyperlink" Target="https://www.3gpp.org/ftp/TSG_RAN/WG5_Test_ex-T1/TTCN/TTCN_CRs/2019/Docs/R5s190121.zip" TargetMode="External" Id="R5dd687eeafb540c2" /><Relationship Type="http://schemas.openxmlformats.org/officeDocument/2006/relationships/hyperlink" Target="http://webapp.etsi.org/teldir/ListPersDetails.asp?PersId=16181" TargetMode="External" Id="Rdeca318e27e34f56" /><Relationship Type="http://schemas.openxmlformats.org/officeDocument/2006/relationships/hyperlink" Target="https://portal.3gpp.org/ngppapp/CreateTdoc.aspx?mode=view&amp;contributionId=963907" TargetMode="External" Id="R3550997df42c4dde" /><Relationship Type="http://schemas.openxmlformats.org/officeDocument/2006/relationships/hyperlink" Target="http://portal.3gpp.org/desktopmodules/Release/ReleaseDetails.aspx?releaseId=190" TargetMode="External" Id="R53f4389f892a46b1" /><Relationship Type="http://schemas.openxmlformats.org/officeDocument/2006/relationships/hyperlink" Target="http://portal.3gpp.org/desktopmodules/Specifications/SpecificationDetails.aspx?specificationId=2474" TargetMode="External" Id="R1b4a0745610a4153" /><Relationship Type="http://schemas.openxmlformats.org/officeDocument/2006/relationships/hyperlink" Target="http://portal.3gpp.org/desktopmodules/WorkItem/WorkItemDetails.aspx?workitemId=400025" TargetMode="External" Id="R98571ae5067a4cc4" /><Relationship Type="http://schemas.openxmlformats.org/officeDocument/2006/relationships/hyperlink" Target="https://www.3gpp.org/ftp/TSG_RAN/WG5_Test_ex-T1/TTCN/TTCN_CRs/2019/Docs/R5s190122.zip" TargetMode="External" Id="Rdc260cb257574632" /><Relationship Type="http://schemas.openxmlformats.org/officeDocument/2006/relationships/hyperlink" Target="http://webapp.etsi.org/teldir/ListPersDetails.asp?PersId=16181" TargetMode="External" Id="Rd8f3f7bbc8a34794" /><Relationship Type="http://schemas.openxmlformats.org/officeDocument/2006/relationships/hyperlink" Target="https://portal.3gpp.org/ngppapp/CreateTdoc.aspx?mode=view&amp;contributionId=966684" TargetMode="External" Id="Rc110029aa3314696" /><Relationship Type="http://schemas.openxmlformats.org/officeDocument/2006/relationships/hyperlink" Target="http://portal.3gpp.org/desktopmodules/Release/ReleaseDetails.aspx?releaseId=190" TargetMode="External" Id="R9e355b1fd6424682" /><Relationship Type="http://schemas.openxmlformats.org/officeDocument/2006/relationships/hyperlink" Target="http://portal.3gpp.org/desktopmodules/Specifications/SpecificationDetails.aspx?specificationId=2474" TargetMode="External" Id="Rdace634e5a9e4907" /><Relationship Type="http://schemas.openxmlformats.org/officeDocument/2006/relationships/hyperlink" Target="https://www.3gpp.org/ftp/TSG_RAN/WG5_Test_ex-T1/TTCN/TTCN_CRs/2019/Docs/R5s190123.zip" TargetMode="External" Id="Rb2f7860e9a644b1e" /><Relationship Type="http://schemas.openxmlformats.org/officeDocument/2006/relationships/hyperlink" Target="http://webapp.etsi.org/teldir/ListPersDetails.asp?PersId=59662" TargetMode="External" Id="Re40167b641c54a6d" /><Relationship Type="http://schemas.openxmlformats.org/officeDocument/2006/relationships/hyperlink" Target="https://portal.3gpp.org/ngppapp/CreateTdoc.aspx?mode=view&amp;contributionId=1018741" TargetMode="External" Id="R05b1ed22460d4f25" /><Relationship Type="http://schemas.openxmlformats.org/officeDocument/2006/relationships/hyperlink" Target="http://portal.3gpp.org/desktopmodules/Release/ReleaseDetails.aspx?releaseId=190" TargetMode="External" Id="R48091d7655d343d2" /><Relationship Type="http://schemas.openxmlformats.org/officeDocument/2006/relationships/hyperlink" Target="http://portal.3gpp.org/desktopmodules/Specifications/SpecificationDetails.aspx?specificationId=3379" TargetMode="External" Id="R8d17d3d3649a458b" /><Relationship Type="http://schemas.openxmlformats.org/officeDocument/2006/relationships/hyperlink" Target="http://portal.3gpp.org/desktopmodules/WorkItem/WorkItemDetails.aspx?workitemId=760087" TargetMode="External" Id="R7f9aa55434d84b89" /><Relationship Type="http://schemas.openxmlformats.org/officeDocument/2006/relationships/hyperlink" Target="https://www.3gpp.org/ftp/TSG_RAN/WG5_Test_ex-T1/TTCN/TTCN_CRs/2019/Docs/R5s190124.zip" TargetMode="External" Id="R53505ee9fc7c4eb3" /><Relationship Type="http://schemas.openxmlformats.org/officeDocument/2006/relationships/hyperlink" Target="http://webapp.etsi.org/teldir/ListPersDetails.asp?PersId=16181" TargetMode="External" Id="R1f607122b9c44e5a" /><Relationship Type="http://schemas.openxmlformats.org/officeDocument/2006/relationships/hyperlink" Target="http://portal.3gpp.org/desktopmodules/Release/ReleaseDetails.aspx?releaseId=190" TargetMode="External" Id="R372336b4bd48452f" /><Relationship Type="http://schemas.openxmlformats.org/officeDocument/2006/relationships/hyperlink" Target="http://portal.3gpp.org/desktopmodules/Specifications/SpecificationDetails.aspx?specificationId=3379" TargetMode="External" Id="Rf52c80203e924ba6" /><Relationship Type="http://schemas.openxmlformats.org/officeDocument/2006/relationships/hyperlink" Target="http://portal.3gpp.org/desktopmodules/WorkItem/WorkItemDetails.aspx?workitemId=760087" TargetMode="External" Id="Rb5b2aa37a72e46eb" /><Relationship Type="http://schemas.openxmlformats.org/officeDocument/2006/relationships/hyperlink" Target="https://www.3gpp.org/ftp/TSG_RAN/WG5_Test_ex-T1/TTCN/TTCN_CRs/2019/Docs/R5s190125.zip" TargetMode="External" Id="R38daa196855349aa" /><Relationship Type="http://schemas.openxmlformats.org/officeDocument/2006/relationships/hyperlink" Target="http://webapp.etsi.org/teldir/ListPersDetails.asp?PersId=16181" TargetMode="External" Id="Rfc88b3a4d34f48ac" /><Relationship Type="http://schemas.openxmlformats.org/officeDocument/2006/relationships/hyperlink" Target="http://portal.3gpp.org/desktopmodules/Release/ReleaseDetails.aspx?releaseId=190" TargetMode="External" Id="Rcd9ef28fe07b48fb" /><Relationship Type="http://schemas.openxmlformats.org/officeDocument/2006/relationships/hyperlink" Target="http://portal.3gpp.org/desktopmodules/Specifications/SpecificationDetails.aspx?specificationId=2375" TargetMode="External" Id="Rb4ce6bb2d4944b03" /><Relationship Type="http://schemas.openxmlformats.org/officeDocument/2006/relationships/hyperlink" Target="http://portal.3gpp.org/desktopmodules/WorkItem/WorkItemDetails.aspx?workitemId=560001" TargetMode="External" Id="R75299f4e99894660" /><Relationship Type="http://schemas.openxmlformats.org/officeDocument/2006/relationships/hyperlink" Target="https://www.3gpp.org/ftp/TSG_RAN/WG5_Test_ex-T1/TTCN/TTCN_CRs/2019/Docs/R5s190126.zip" TargetMode="External" Id="R6d94f456d91b4063" /><Relationship Type="http://schemas.openxmlformats.org/officeDocument/2006/relationships/hyperlink" Target="http://webapp.etsi.org/teldir/ListPersDetails.asp?PersId=16181" TargetMode="External" Id="R88a9fe01c6df42fb" /><Relationship Type="http://schemas.openxmlformats.org/officeDocument/2006/relationships/hyperlink" Target="http://portal.3gpp.org/desktopmodules/Release/ReleaseDetails.aspx?releaseId=190" TargetMode="External" Id="R2f46913818f04f97" /><Relationship Type="http://schemas.openxmlformats.org/officeDocument/2006/relationships/hyperlink" Target="http://portal.3gpp.org/desktopmodules/Specifications/SpecificationDetails.aspx?specificationId=2474" TargetMode="External" Id="R31470815570c4902" /><Relationship Type="http://schemas.openxmlformats.org/officeDocument/2006/relationships/hyperlink" Target="http://portal.3gpp.org/desktopmodules/WorkItem/WorkItemDetails.aspx?workitemId=610001" TargetMode="External" Id="Rb0303342ac924686" /><Relationship Type="http://schemas.openxmlformats.org/officeDocument/2006/relationships/hyperlink" Target="https://www.3gpp.org/ftp/TSG_RAN/WG5_Test_ex-T1/TTCN/TTCN_CRs/2019/Docs/R5s190127.zip" TargetMode="External" Id="R6d3de0e2fdc44b44" /><Relationship Type="http://schemas.openxmlformats.org/officeDocument/2006/relationships/hyperlink" Target="http://webapp.etsi.org/teldir/ListPersDetails.asp?PersId=70397" TargetMode="External" Id="Rf0a16d4e2bbe448c" /><Relationship Type="http://schemas.openxmlformats.org/officeDocument/2006/relationships/hyperlink" Target="https://portal.3gpp.org/ngppapp/CreateTdoc.aspx?mode=view&amp;contributionId=1018742" TargetMode="External" Id="R4605d8ad9c524052" /><Relationship Type="http://schemas.openxmlformats.org/officeDocument/2006/relationships/hyperlink" Target="http://portal.3gpp.org/desktopmodules/Release/ReleaseDetails.aspx?releaseId=190" TargetMode="External" Id="R6381f0229f0b4331" /><Relationship Type="http://schemas.openxmlformats.org/officeDocument/2006/relationships/hyperlink" Target="http://portal.3gpp.org/desktopmodules/Specifications/SpecificationDetails.aspx?specificationId=2474" TargetMode="External" Id="R4a7048c916a649a2" /><Relationship Type="http://schemas.openxmlformats.org/officeDocument/2006/relationships/hyperlink" Target="https://www.3gpp.org/ftp/TSG_RAN/WG5_Test_ex-T1/TTCN/TTCN_CRs/2019/Docs/R5s190128.zip" TargetMode="External" Id="R476169f364ff47c1" /><Relationship Type="http://schemas.openxmlformats.org/officeDocument/2006/relationships/hyperlink" Target="http://webapp.etsi.org/teldir/ListPersDetails.asp?PersId=70397" TargetMode="External" Id="Rcdfec0fa9aa04495" /><Relationship Type="http://schemas.openxmlformats.org/officeDocument/2006/relationships/hyperlink" Target="https://portal.3gpp.org/ngppapp/CreateTdoc.aspx?mode=view&amp;contributionId=1018743" TargetMode="External" Id="Re6b8a2a5f7164e88" /><Relationship Type="http://schemas.openxmlformats.org/officeDocument/2006/relationships/hyperlink" Target="http://portal.3gpp.org/desktopmodules/Release/ReleaseDetails.aspx?releaseId=190" TargetMode="External" Id="R2ab5ab50244947ff" /><Relationship Type="http://schemas.openxmlformats.org/officeDocument/2006/relationships/hyperlink" Target="http://portal.3gpp.org/desktopmodules/Specifications/SpecificationDetails.aspx?specificationId=2474" TargetMode="External" Id="R49ef132063264cf4" /><Relationship Type="http://schemas.openxmlformats.org/officeDocument/2006/relationships/hyperlink" Target="http://portal.3gpp.org/desktopmodules/WorkItem/WorkItemDetails.aspx?workitemId=770061" TargetMode="External" Id="R6f580b32a08d44d9" /><Relationship Type="http://schemas.openxmlformats.org/officeDocument/2006/relationships/hyperlink" Target="https://www.3gpp.org/ftp/TSG_RAN/WG5_Test_ex-T1/TTCN/TTCN_CRs/2019/Docs/R5s190129.zip" TargetMode="External" Id="R01cbbc832a8040fc" /><Relationship Type="http://schemas.openxmlformats.org/officeDocument/2006/relationships/hyperlink" Target="http://webapp.etsi.org/teldir/ListPersDetails.asp?PersId=70397" TargetMode="External" Id="R0782af189fe94762" /><Relationship Type="http://schemas.openxmlformats.org/officeDocument/2006/relationships/hyperlink" Target="https://portal.3gpp.org/ngppapp/CreateTdoc.aspx?mode=view&amp;contributionId=1023793" TargetMode="External" Id="R1a9af028f8294cb3" /><Relationship Type="http://schemas.openxmlformats.org/officeDocument/2006/relationships/hyperlink" Target="http://portal.3gpp.org/desktopmodules/Release/ReleaseDetails.aspx?releaseId=190" TargetMode="External" Id="R078f5ee36c3d4e44" /><Relationship Type="http://schemas.openxmlformats.org/officeDocument/2006/relationships/hyperlink" Target="http://portal.3gpp.org/desktopmodules/Specifications/SpecificationDetails.aspx?specificationId=2474" TargetMode="External" Id="R2fee01984bd94a83" /><Relationship Type="http://schemas.openxmlformats.org/officeDocument/2006/relationships/hyperlink" Target="http://portal.3gpp.org/desktopmodules/WorkItem/WorkItemDetails.aspx?workitemId=770061" TargetMode="External" Id="R5092b8476f2f4734" /><Relationship Type="http://schemas.openxmlformats.org/officeDocument/2006/relationships/hyperlink" Target="https://www.3gpp.org/ftp/TSG_RAN/WG5_Test_ex-T1/TTCN/TTCN_CRs/2019/Docs/R5s190130.zip" TargetMode="External" Id="R4cdd95cbc720480d" /><Relationship Type="http://schemas.openxmlformats.org/officeDocument/2006/relationships/hyperlink" Target="http://webapp.etsi.org/teldir/ListPersDetails.asp?PersId=70397" TargetMode="External" Id="Rd5569a06f70c4473" /><Relationship Type="http://schemas.openxmlformats.org/officeDocument/2006/relationships/hyperlink" Target="https://portal.3gpp.org/ngppapp/CreateTdoc.aspx?mode=view&amp;contributionId=1023794" TargetMode="External" Id="R650a83adcf5048ac" /><Relationship Type="http://schemas.openxmlformats.org/officeDocument/2006/relationships/hyperlink" Target="http://portal.3gpp.org/desktopmodules/Release/ReleaseDetails.aspx?releaseId=190" TargetMode="External" Id="R1e4a60629b3b455f" /><Relationship Type="http://schemas.openxmlformats.org/officeDocument/2006/relationships/hyperlink" Target="http://portal.3gpp.org/desktopmodules/Specifications/SpecificationDetails.aspx?specificationId=2474" TargetMode="External" Id="R2d667411e2f14127" /><Relationship Type="http://schemas.openxmlformats.org/officeDocument/2006/relationships/hyperlink" Target="https://www.3gpp.org/ftp/TSG_RAN/WG5_Test_ex-T1/TTCN/TTCN_CRs/2019/Docs/R5s190131.zip" TargetMode="External" Id="R40ce71f289d04dff" /><Relationship Type="http://schemas.openxmlformats.org/officeDocument/2006/relationships/hyperlink" Target="http://webapp.etsi.org/teldir/ListPersDetails.asp?PersId=70397" TargetMode="External" Id="Rfe5734c5cfb04203" /><Relationship Type="http://schemas.openxmlformats.org/officeDocument/2006/relationships/hyperlink" Target="https://portal.3gpp.org/ngppapp/CreateTdoc.aspx?mode=view&amp;contributionId=1018744" TargetMode="External" Id="Rc940a88857674056" /><Relationship Type="http://schemas.openxmlformats.org/officeDocument/2006/relationships/hyperlink" Target="http://portal.3gpp.org/desktopmodules/Release/ReleaseDetails.aspx?releaseId=190" TargetMode="External" Id="R395f947f26694221" /><Relationship Type="http://schemas.openxmlformats.org/officeDocument/2006/relationships/hyperlink" Target="http://portal.3gpp.org/desktopmodules/Specifications/SpecificationDetails.aspx?specificationId=2474" TargetMode="External" Id="R7884688127b64e7d" /><Relationship Type="http://schemas.openxmlformats.org/officeDocument/2006/relationships/hyperlink" Target="http://portal.3gpp.org/desktopmodules/WorkItem/WorkItemDetails.aspx?workitemId=400025" TargetMode="External" Id="R34c8f999ada64db9" /><Relationship Type="http://schemas.openxmlformats.org/officeDocument/2006/relationships/hyperlink" Target="https://www.3gpp.org/ftp/TSG_RAN/WG5_Test_ex-T1/TTCN/TTCN_CRs/2019/Docs/R5s190132.zip" TargetMode="External" Id="R5b64aee191e14530" /><Relationship Type="http://schemas.openxmlformats.org/officeDocument/2006/relationships/hyperlink" Target="http://webapp.etsi.org/teldir/ListPersDetails.asp?PersId=59863" TargetMode="External" Id="R10a4b42fa70d42fe" /><Relationship Type="http://schemas.openxmlformats.org/officeDocument/2006/relationships/hyperlink" Target="https://portal.3gpp.org/ngppapp/CreateTdoc.aspx?mode=view&amp;contributionId=1023795" TargetMode="External" Id="Rd2138194609345b1" /><Relationship Type="http://schemas.openxmlformats.org/officeDocument/2006/relationships/hyperlink" Target="http://portal.3gpp.org/desktopmodules/Release/ReleaseDetails.aspx?releaseId=190" TargetMode="External" Id="Rd1fd52d4960042ca" /><Relationship Type="http://schemas.openxmlformats.org/officeDocument/2006/relationships/hyperlink" Target="http://portal.3gpp.org/desktopmodules/Specifications/SpecificationDetails.aspx?specificationId=3379" TargetMode="External" Id="R177b7253be064ccf" /><Relationship Type="http://schemas.openxmlformats.org/officeDocument/2006/relationships/hyperlink" Target="http://portal.3gpp.org/desktopmodules/WorkItem/WorkItemDetails.aspx?workitemId=760087" TargetMode="External" Id="Rcf5dcc56d21a4bf2" /><Relationship Type="http://schemas.openxmlformats.org/officeDocument/2006/relationships/hyperlink" Target="https://www.3gpp.org/ftp/TSG_RAN/WG5_Test_ex-T1/TTCN/TTCN_CRs/2019/Docs/R5s190133.zip" TargetMode="External" Id="Ra6fb410579d04c6b" /><Relationship Type="http://schemas.openxmlformats.org/officeDocument/2006/relationships/hyperlink" Target="http://webapp.etsi.org/teldir/ListPersDetails.asp?PersId=62109" TargetMode="External" Id="R53fd9ba72a024293" /><Relationship Type="http://schemas.openxmlformats.org/officeDocument/2006/relationships/hyperlink" Target="https://www.3gpp.org/ftp/TSG_RAN/WG5_Test_ex-T1/TTCN/TTCN_CRs/2019/Docs/R5s190134.zip" TargetMode="External" Id="Re096b239897c44fd" /><Relationship Type="http://schemas.openxmlformats.org/officeDocument/2006/relationships/hyperlink" Target="http://webapp.etsi.org/teldir/ListPersDetails.asp?PersId=62109" TargetMode="External" Id="R109558f3203c4382" /><Relationship Type="http://schemas.openxmlformats.org/officeDocument/2006/relationships/hyperlink" Target="https://portal.3gpp.org/ngppapp/CreateTdoc.aspx?mode=view&amp;contributionId=1023796" TargetMode="External" Id="R4fa5e0053e434283" /><Relationship Type="http://schemas.openxmlformats.org/officeDocument/2006/relationships/hyperlink" Target="http://portal.3gpp.org/desktopmodules/Release/ReleaseDetails.aspx?releaseId=190" TargetMode="External" Id="Rc30ba144b31a4e30" /><Relationship Type="http://schemas.openxmlformats.org/officeDocument/2006/relationships/hyperlink" Target="http://portal.3gpp.org/desktopmodules/Specifications/SpecificationDetails.aspx?specificationId=3379" TargetMode="External" Id="Rb54328185e054d88" /><Relationship Type="http://schemas.openxmlformats.org/officeDocument/2006/relationships/hyperlink" Target="http://portal.3gpp.org/desktopmodules/WorkItem/WorkItemDetails.aspx?workitemId=760087" TargetMode="External" Id="Re364ca6bf2de4f89" /><Relationship Type="http://schemas.openxmlformats.org/officeDocument/2006/relationships/hyperlink" Target="https://www.3gpp.org/ftp/TSG_RAN/WG5_Test_ex-T1/TTCN/TTCN_CRs/2019/Docs/R5s190135.zip" TargetMode="External" Id="R1e5464eed53c46c0" /><Relationship Type="http://schemas.openxmlformats.org/officeDocument/2006/relationships/hyperlink" Target="http://webapp.etsi.org/teldir/ListPersDetails.asp?PersId=62109" TargetMode="External" Id="Red45d6855c2b4154" /><Relationship Type="http://schemas.openxmlformats.org/officeDocument/2006/relationships/hyperlink" Target="https://www.3gpp.org/ftp/TSG_RAN/WG5_Test_ex-T1/TTCN/TTCN_CRs/2019/Docs/R5s190136.zip" TargetMode="External" Id="R9ab8652c2ed5497f" /><Relationship Type="http://schemas.openxmlformats.org/officeDocument/2006/relationships/hyperlink" Target="http://webapp.etsi.org/teldir/ListPersDetails.asp?PersId=62109" TargetMode="External" Id="R8963711e80394c38" /><Relationship Type="http://schemas.openxmlformats.org/officeDocument/2006/relationships/hyperlink" Target="https://portal.3gpp.org/ngppapp/CreateTdoc.aspx?mode=view&amp;contributionId=1018745" TargetMode="External" Id="R309763eb152f4157" /><Relationship Type="http://schemas.openxmlformats.org/officeDocument/2006/relationships/hyperlink" Target="http://portal.3gpp.org/desktopmodules/Release/ReleaseDetails.aspx?releaseId=190" TargetMode="External" Id="Rd1224568faba4a31" /><Relationship Type="http://schemas.openxmlformats.org/officeDocument/2006/relationships/hyperlink" Target="http://portal.3gpp.org/desktopmodules/Specifications/SpecificationDetails.aspx?specificationId=3379" TargetMode="External" Id="Rb4a1addcffb64eb7" /><Relationship Type="http://schemas.openxmlformats.org/officeDocument/2006/relationships/hyperlink" Target="http://portal.3gpp.org/desktopmodules/WorkItem/WorkItemDetails.aspx?workitemId=760087" TargetMode="External" Id="Ra4f56c97d6554917" /><Relationship Type="http://schemas.openxmlformats.org/officeDocument/2006/relationships/hyperlink" Target="https://www.3gpp.org/ftp/TSG_RAN/WG5_Test_ex-T1/TTCN/TTCN_CRs/2019/Docs/R5s190137.zip" TargetMode="External" Id="R1b5b71174ef047f0" /><Relationship Type="http://schemas.openxmlformats.org/officeDocument/2006/relationships/hyperlink" Target="http://webapp.etsi.org/teldir/ListPersDetails.asp?PersId=62109" TargetMode="External" Id="Rc94891d3879d4950" /><Relationship Type="http://schemas.openxmlformats.org/officeDocument/2006/relationships/hyperlink" Target="https://www.3gpp.org/ftp/TSG_RAN/WG5_Test_ex-T1/TTCN/TTCN_CRs/2019/Docs/R5s190138.zip" TargetMode="External" Id="R07ccb0b10a574b0b" /><Relationship Type="http://schemas.openxmlformats.org/officeDocument/2006/relationships/hyperlink" Target="http://webapp.etsi.org/teldir/ListPersDetails.asp?PersId=70397" TargetMode="External" Id="Ra8f4b1615e874160" /><Relationship Type="http://schemas.openxmlformats.org/officeDocument/2006/relationships/hyperlink" Target="https://portal.3gpp.org/ngppapp/CreateTdoc.aspx?mode=view&amp;contributionId=1023797" TargetMode="External" Id="R62abcdc7c85548a5" /><Relationship Type="http://schemas.openxmlformats.org/officeDocument/2006/relationships/hyperlink" Target="http://portal.3gpp.org/desktopmodules/Release/ReleaseDetails.aspx?releaseId=190" TargetMode="External" Id="R7b81f55b69b34749" /><Relationship Type="http://schemas.openxmlformats.org/officeDocument/2006/relationships/hyperlink" Target="http://portal.3gpp.org/desktopmodules/Specifications/SpecificationDetails.aspx?specificationId=2474" TargetMode="External" Id="Rd3ddf9f8f6b14577" /><Relationship Type="http://schemas.openxmlformats.org/officeDocument/2006/relationships/hyperlink" Target="http://portal.3gpp.org/desktopmodules/WorkItem/WorkItemDetails.aspx?workitemId=770061" TargetMode="External" Id="R63d846ae599c4959" /><Relationship Type="http://schemas.openxmlformats.org/officeDocument/2006/relationships/hyperlink" Target="https://www.3gpp.org/ftp/TSG_RAN/WG5_Test_ex-T1/TTCN/TTCN_CRs/2019/Docs/R5s190139.zip" TargetMode="External" Id="R8d3a607f45284e2d" /><Relationship Type="http://schemas.openxmlformats.org/officeDocument/2006/relationships/hyperlink" Target="http://webapp.etsi.org/teldir/ListPersDetails.asp?PersId=70397" TargetMode="External" Id="R5795d0439af04cb5" /><Relationship Type="http://schemas.openxmlformats.org/officeDocument/2006/relationships/hyperlink" Target="https://www.3gpp.org/ftp/TSG_RAN/WG5_Test_ex-T1/TTCN/TTCN_CRs/2019/Docs/R5s190140.zip" TargetMode="External" Id="R0d798a55e3c34328" /><Relationship Type="http://schemas.openxmlformats.org/officeDocument/2006/relationships/hyperlink" Target="http://webapp.etsi.org/teldir/ListPersDetails.asp?PersId=70397" TargetMode="External" Id="R3f5170eadba54c78" /><Relationship Type="http://schemas.openxmlformats.org/officeDocument/2006/relationships/hyperlink" Target="https://portal.3gpp.org/ngppapp/CreateTdoc.aspx?mode=view&amp;contributionId=1030701" TargetMode="External" Id="R2207086e92434d13" /><Relationship Type="http://schemas.openxmlformats.org/officeDocument/2006/relationships/hyperlink" Target="http://portal.3gpp.org/desktopmodules/Release/ReleaseDetails.aspx?releaseId=190" TargetMode="External" Id="R87bef6c663964bae" /><Relationship Type="http://schemas.openxmlformats.org/officeDocument/2006/relationships/hyperlink" Target="http://portal.3gpp.org/desktopmodules/Specifications/SpecificationDetails.aspx?specificationId=2474" TargetMode="External" Id="R39c98e1013284737" /><Relationship Type="http://schemas.openxmlformats.org/officeDocument/2006/relationships/hyperlink" Target="http://portal.3gpp.org/desktopmodules/WorkItem/WorkItemDetails.aspx?workitemId=770061" TargetMode="External" Id="R75b380a954354ef2" /><Relationship Type="http://schemas.openxmlformats.org/officeDocument/2006/relationships/hyperlink" Target="https://www.3gpp.org/ftp/TSG_RAN/WG5_Test_ex-T1/TTCN/TTCN_CRs/2019/Docs/R5s190141.zip" TargetMode="External" Id="Re67b27074a4d40e7" /><Relationship Type="http://schemas.openxmlformats.org/officeDocument/2006/relationships/hyperlink" Target="http://webapp.etsi.org/teldir/ListPersDetails.asp?PersId=70397" TargetMode="External" Id="R59189a3245cc4d70" /><Relationship Type="http://schemas.openxmlformats.org/officeDocument/2006/relationships/hyperlink" Target="http://webapp.etsi.org/teldir/ListPersDetails.asp?PersId=59863" TargetMode="External" Id="Rfb3fa43e82e2445f" /><Relationship Type="http://schemas.openxmlformats.org/officeDocument/2006/relationships/hyperlink" Target="http://portal.3gpp.org/desktopmodules/Release/ReleaseDetails.aspx?releaseId=190" TargetMode="External" Id="R3777e5f03b414b45" /><Relationship Type="http://schemas.openxmlformats.org/officeDocument/2006/relationships/hyperlink" Target="http://portal.3gpp.org/desktopmodules/Specifications/SpecificationDetails.aspx?specificationId=3378" TargetMode="External" Id="Rd5ebb69d82d5426d" /><Relationship Type="http://schemas.openxmlformats.org/officeDocument/2006/relationships/hyperlink" Target="http://portal.3gpp.org/desktopmodules/WorkItem/WorkItemDetails.aspx?workitemId=760087" TargetMode="External" Id="Re3b6c9d0c2a9497a" /><Relationship Type="http://schemas.openxmlformats.org/officeDocument/2006/relationships/hyperlink" Target="https://www.3gpp.org/ftp/TSG_RAN/WG5_Test_ex-T1/TTCN/TTCN_CRs/2019/Docs/R5s190143.zip" TargetMode="External" Id="Raecfd43dc3714e57" /><Relationship Type="http://schemas.openxmlformats.org/officeDocument/2006/relationships/hyperlink" Target="http://webapp.etsi.org/teldir/ListPersDetails.asp?PersId=59863" TargetMode="External" Id="Rdae0ffb767b84622" /><Relationship Type="http://schemas.openxmlformats.org/officeDocument/2006/relationships/hyperlink" Target="https://www.3gpp.org/ftp/TSG_RAN/WG5_Test_ex-T1/TTCN/TTCN_CRs/2019/Docs/R5s190144.zip" TargetMode="External" Id="R2090255210834323" /><Relationship Type="http://schemas.openxmlformats.org/officeDocument/2006/relationships/hyperlink" Target="http://webapp.etsi.org/teldir/ListPersDetails.asp?PersId=62109" TargetMode="External" Id="R36a89dba2a0e450a" /><Relationship Type="http://schemas.openxmlformats.org/officeDocument/2006/relationships/hyperlink" Target="https://portal.3gpp.org/ngppapp/CreateTdoc.aspx?mode=view&amp;contributionId=1023807" TargetMode="External" Id="Rdddd155cb26e4239" /><Relationship Type="http://schemas.openxmlformats.org/officeDocument/2006/relationships/hyperlink" Target="http://portal.3gpp.org/desktopmodules/Release/ReleaseDetails.aspx?releaseId=190" TargetMode="External" Id="Rc3ea8b2c16944498" /><Relationship Type="http://schemas.openxmlformats.org/officeDocument/2006/relationships/hyperlink" Target="http://portal.3gpp.org/desktopmodules/Specifications/SpecificationDetails.aspx?specificationId=3379" TargetMode="External" Id="R2cfe183af2ec494b" /><Relationship Type="http://schemas.openxmlformats.org/officeDocument/2006/relationships/hyperlink" Target="http://portal.3gpp.org/desktopmodules/WorkItem/WorkItemDetails.aspx?workitemId=760087" TargetMode="External" Id="R2da8dac5774d4713" /><Relationship Type="http://schemas.openxmlformats.org/officeDocument/2006/relationships/hyperlink" Target="https://www.3gpp.org/ftp/TSG_RAN/WG5_Test_ex-T1/TTCN/TTCN_CRs/2019/Docs/R5s190145.zip" TargetMode="External" Id="R7b52564ebc0f45b2" /><Relationship Type="http://schemas.openxmlformats.org/officeDocument/2006/relationships/hyperlink" Target="http://webapp.etsi.org/teldir/ListPersDetails.asp?PersId=59863" TargetMode="External" Id="R554d9642e9cd4afe" /><Relationship Type="http://schemas.openxmlformats.org/officeDocument/2006/relationships/hyperlink" Target="https://portal.3gpp.org/ngppapp/CreateTdoc.aspx?mode=view&amp;contributionId=1018746" TargetMode="External" Id="Rb093e57a370542c0" /><Relationship Type="http://schemas.openxmlformats.org/officeDocument/2006/relationships/hyperlink" Target="http://portal.3gpp.org/desktopmodules/Release/ReleaseDetails.aspx?releaseId=190" TargetMode="External" Id="R063350f61cda49d9" /><Relationship Type="http://schemas.openxmlformats.org/officeDocument/2006/relationships/hyperlink" Target="http://portal.3gpp.org/desktopmodules/Specifications/SpecificationDetails.aspx?specificationId=3379" TargetMode="External" Id="Rac64e763ea334263" /><Relationship Type="http://schemas.openxmlformats.org/officeDocument/2006/relationships/hyperlink" Target="http://portal.3gpp.org/desktopmodules/WorkItem/WorkItemDetails.aspx?workitemId=760087" TargetMode="External" Id="Ra5cca212429449b3" /><Relationship Type="http://schemas.openxmlformats.org/officeDocument/2006/relationships/hyperlink" Target="https://www.3gpp.org/ftp/TSG_RAN/WG5_Test_ex-T1/TTCN/TTCN_CRs/2019/Docs/R5s190146.zip" TargetMode="External" Id="Ra294a145c8e94a5e" /><Relationship Type="http://schemas.openxmlformats.org/officeDocument/2006/relationships/hyperlink" Target="http://webapp.etsi.org/teldir/ListPersDetails.asp?PersId=70397" TargetMode="External" Id="R75dbf5d0b4ee4bc3" /><Relationship Type="http://schemas.openxmlformats.org/officeDocument/2006/relationships/hyperlink" Target="https://portal.3gpp.org/ngppapp/CreateTdoc.aspx?mode=view&amp;contributionId=1023808" TargetMode="External" Id="R589f8ee5481d4715" /><Relationship Type="http://schemas.openxmlformats.org/officeDocument/2006/relationships/hyperlink" Target="http://portal.3gpp.org/desktopmodules/Release/ReleaseDetails.aspx?releaseId=190" TargetMode="External" Id="R320227707e1a4ddd" /><Relationship Type="http://schemas.openxmlformats.org/officeDocument/2006/relationships/hyperlink" Target="http://portal.3gpp.org/desktopmodules/Specifications/SpecificationDetails.aspx?specificationId=2474" TargetMode="External" Id="R73a7786388aa4246" /><Relationship Type="http://schemas.openxmlformats.org/officeDocument/2006/relationships/hyperlink" Target="http://portal.3gpp.org/desktopmodules/WorkItem/WorkItemDetails.aspx?workitemId=400025" TargetMode="External" Id="Rca7e9e7ebfe3425c" /><Relationship Type="http://schemas.openxmlformats.org/officeDocument/2006/relationships/hyperlink" Target="https://www.3gpp.org/ftp/TSG_RAN/WG5_Test_ex-T1/TTCN/TTCN_CRs/2019/Docs/R5s190147.zip" TargetMode="External" Id="R1d84a7b5393e4e1c" /><Relationship Type="http://schemas.openxmlformats.org/officeDocument/2006/relationships/hyperlink" Target="http://webapp.etsi.org/teldir/ListPersDetails.asp?PersId=70397" TargetMode="External" Id="R978b2a81a5ee4baa" /><Relationship Type="http://schemas.openxmlformats.org/officeDocument/2006/relationships/hyperlink" Target="https://portal.3gpp.org/ngppapp/CreateTdoc.aspx?mode=view&amp;contributionId=1023809" TargetMode="External" Id="Rebcd4a53bfa2491f" /><Relationship Type="http://schemas.openxmlformats.org/officeDocument/2006/relationships/hyperlink" Target="http://portal.3gpp.org/desktopmodules/Release/ReleaseDetails.aspx?releaseId=190" TargetMode="External" Id="Rca6bd0a5c6c04837" /><Relationship Type="http://schemas.openxmlformats.org/officeDocument/2006/relationships/hyperlink" Target="http://portal.3gpp.org/desktopmodules/Specifications/SpecificationDetails.aspx?specificationId=2474" TargetMode="External" Id="R5bf6c3fecb6946cd" /><Relationship Type="http://schemas.openxmlformats.org/officeDocument/2006/relationships/hyperlink" Target="http://portal.3gpp.org/desktopmodules/WorkItem/WorkItemDetails.aspx?workitemId=400025" TargetMode="External" Id="R1282aa3d2544403e" /><Relationship Type="http://schemas.openxmlformats.org/officeDocument/2006/relationships/hyperlink" Target="https://www.3gpp.org/ftp/TSG_RAN/WG5_Test_ex-T1/TTCN/TTCN_CRs/2019/Docs/R5s190148.zip" TargetMode="External" Id="Rb42b767e3cc24c96" /><Relationship Type="http://schemas.openxmlformats.org/officeDocument/2006/relationships/hyperlink" Target="http://webapp.etsi.org/teldir/ListPersDetails.asp?PersId=70397" TargetMode="External" Id="Rcb02a834135149a1" /><Relationship Type="http://schemas.openxmlformats.org/officeDocument/2006/relationships/hyperlink" Target="http://portal.3gpp.org/desktopmodules/Release/ReleaseDetails.aspx?releaseId=191" TargetMode="External" Id="Rf5bfd63fa2484ab6" /><Relationship Type="http://schemas.openxmlformats.org/officeDocument/2006/relationships/hyperlink" Target="http://portal.3gpp.org/desktopmodules/Specifications/SpecificationDetails.aspx?specificationId=2474" TargetMode="External" Id="R11f64949508141d3" /><Relationship Type="http://schemas.openxmlformats.org/officeDocument/2006/relationships/hyperlink" Target="https://www.3gpp.org/ftp/TSG_RAN/WG5_Test_ex-T1/TTCN/TTCN_CRs/2019/Docs/R5s190149.zip" TargetMode="External" Id="R0ef4ff765a0b4e13" /><Relationship Type="http://schemas.openxmlformats.org/officeDocument/2006/relationships/hyperlink" Target="http://webapp.etsi.org/teldir/ListPersDetails.asp?PersId=70397" TargetMode="External" Id="Rf39253445ca44520" /><Relationship Type="http://schemas.openxmlformats.org/officeDocument/2006/relationships/hyperlink" Target="http://portal.3gpp.org/desktopmodules/Release/ReleaseDetails.aspx?releaseId=191" TargetMode="External" Id="Rae4ecd3f2f9c49e7" /><Relationship Type="http://schemas.openxmlformats.org/officeDocument/2006/relationships/hyperlink" Target="http://portal.3gpp.org/desktopmodules/Specifications/SpecificationDetails.aspx?specificationId=2474" TargetMode="External" Id="R659f02323db5405b" /><Relationship Type="http://schemas.openxmlformats.org/officeDocument/2006/relationships/hyperlink" Target="http://portal.3gpp.org/desktopmodules/WorkItem/WorkItemDetails.aspx?workitemId=400025" TargetMode="External" Id="R70233a09575c4b7b" /><Relationship Type="http://schemas.openxmlformats.org/officeDocument/2006/relationships/hyperlink" Target="https://www.3gpp.org/ftp/TSG_RAN/WG5_Test_ex-T1/TTCN/TTCN_CRs/2019/Docs/R5s190150.zip" TargetMode="External" Id="R3d0b256a737b4e0d" /><Relationship Type="http://schemas.openxmlformats.org/officeDocument/2006/relationships/hyperlink" Target="http://webapp.etsi.org/teldir/ListPersDetails.asp?PersId=62109" TargetMode="External" Id="R81200d885f854997" /><Relationship Type="http://schemas.openxmlformats.org/officeDocument/2006/relationships/hyperlink" Target="http://portal.3gpp.org/desktopmodules/Release/ReleaseDetails.aspx?releaseId=190" TargetMode="External" Id="R2636bdd80bbb4d91" /><Relationship Type="http://schemas.openxmlformats.org/officeDocument/2006/relationships/hyperlink" Target="http://portal.3gpp.org/desktopmodules/Specifications/SpecificationDetails.aspx?specificationId=3379" TargetMode="External" Id="R6fd076ce41834314" /><Relationship Type="http://schemas.openxmlformats.org/officeDocument/2006/relationships/hyperlink" Target="http://portal.3gpp.org/desktopmodules/WorkItem/WorkItemDetails.aspx?workitemId=760087" TargetMode="External" Id="R9d9b2efdeac542f1" /><Relationship Type="http://schemas.openxmlformats.org/officeDocument/2006/relationships/hyperlink" Target="https://www.3gpp.org/ftp/TSG_RAN/WG5_Test_ex-T1/TTCN/TTCN_CRs/2019/Docs/R5s190151.zip" TargetMode="External" Id="Rec72dd561faa4815" /><Relationship Type="http://schemas.openxmlformats.org/officeDocument/2006/relationships/hyperlink" Target="http://webapp.etsi.org/teldir/ListPersDetails.asp?PersId=62109" TargetMode="External" Id="R92363744ba81469a" /><Relationship Type="http://schemas.openxmlformats.org/officeDocument/2006/relationships/hyperlink" Target="http://webapp.etsi.org/teldir/ListPersDetails.asp?PersId=46722" TargetMode="External" Id="Rd4aaa392480e4638" /><Relationship Type="http://schemas.openxmlformats.org/officeDocument/2006/relationships/hyperlink" Target="http://portal.3gpp.org/desktopmodules/Release/ReleaseDetails.aspx?releaseId=190" TargetMode="External" Id="Re12e510fa47840b0" /><Relationship Type="http://schemas.openxmlformats.org/officeDocument/2006/relationships/hyperlink" Target="http://portal.3gpp.org/desktopmodules/Specifications/SpecificationDetails.aspx?specificationId=2474" TargetMode="External" Id="R676ddc63cf6a4c92" /><Relationship Type="http://schemas.openxmlformats.org/officeDocument/2006/relationships/hyperlink" Target="http://portal.3gpp.org/desktopmodules/WorkItem/WorkItemDetails.aspx?workitemId=400025" TargetMode="External" Id="Rb17d2cb5cd5f433e" /><Relationship Type="http://schemas.openxmlformats.org/officeDocument/2006/relationships/hyperlink" Target="https://www.3gpp.org/ftp/TSG_RAN/WG5_Test_ex-T1/TTCN/TTCN_CRs/2019/Docs/R5s190153.zip" TargetMode="External" Id="R2ffe145a09d44b23" /><Relationship Type="http://schemas.openxmlformats.org/officeDocument/2006/relationships/hyperlink" Target="http://webapp.etsi.org/teldir/ListPersDetails.asp?PersId=46722" TargetMode="External" Id="Rf9152ea1fd324782" /><Relationship Type="http://schemas.openxmlformats.org/officeDocument/2006/relationships/hyperlink" Target="http://portal.3gpp.org/desktopmodules/Release/ReleaseDetails.aspx?releaseId=191" TargetMode="External" Id="R88f3da2d4c144fc1" /><Relationship Type="http://schemas.openxmlformats.org/officeDocument/2006/relationships/hyperlink" Target="http://portal.3gpp.org/desktopmodules/Specifications/SpecificationDetails.aspx?specificationId=2474" TargetMode="External" Id="Rabb347586e734054" /><Relationship Type="http://schemas.openxmlformats.org/officeDocument/2006/relationships/hyperlink" Target="http://portal.3gpp.org/desktopmodules/WorkItem/WorkItemDetails.aspx?workitemId=400025" TargetMode="External" Id="Rec824d7ab9a64b49" /><Relationship Type="http://schemas.openxmlformats.org/officeDocument/2006/relationships/hyperlink" Target="https://www.3gpp.org/ftp/TSG_RAN/WG5_Test_ex-T1/TTCN/TTCN_CRs/2019/Docs/R5s190154.zip" TargetMode="External" Id="R2bb603aafebc40d3" /><Relationship Type="http://schemas.openxmlformats.org/officeDocument/2006/relationships/hyperlink" Target="http://webapp.etsi.org/teldir/ListPersDetails.asp?PersId=46722" TargetMode="External" Id="Rd1528056470a4af0" /><Relationship Type="http://schemas.openxmlformats.org/officeDocument/2006/relationships/hyperlink" Target="http://portal.3gpp.org/desktopmodules/Release/ReleaseDetails.aspx?releaseId=191" TargetMode="External" Id="R51109b8c2d83490b" /><Relationship Type="http://schemas.openxmlformats.org/officeDocument/2006/relationships/hyperlink" Target="http://portal.3gpp.org/desktopmodules/Specifications/SpecificationDetails.aspx?specificationId=2474" TargetMode="External" Id="R3aedb18f46f949b4" /><Relationship Type="http://schemas.openxmlformats.org/officeDocument/2006/relationships/hyperlink" Target="http://portal.3gpp.org/desktopmodules/WorkItem/WorkItemDetails.aspx?workitemId=560001" TargetMode="External" Id="R8f9fcff3428b4993" /><Relationship Type="http://schemas.openxmlformats.org/officeDocument/2006/relationships/hyperlink" Target="https://www.3gpp.org/ftp/TSG_RAN/WG5_Test_ex-T1/TTCN/TTCN_CRs/2019/Docs/R5s190155.zip" TargetMode="External" Id="R317089ed45754bc8" /><Relationship Type="http://schemas.openxmlformats.org/officeDocument/2006/relationships/hyperlink" Target="http://webapp.etsi.org/teldir/ListPersDetails.asp?PersId=62109" TargetMode="External" Id="R734315699c884ae2" /><Relationship Type="http://schemas.openxmlformats.org/officeDocument/2006/relationships/hyperlink" Target="http://portal.3gpp.org/desktopmodules/Release/ReleaseDetails.aspx?releaseId=190" TargetMode="External" Id="Rded7d61a20fa4b9f" /><Relationship Type="http://schemas.openxmlformats.org/officeDocument/2006/relationships/hyperlink" Target="http://portal.3gpp.org/desktopmodules/Specifications/SpecificationDetails.aspx?specificationId=3379" TargetMode="External" Id="R8fc94c7093394636" /><Relationship Type="http://schemas.openxmlformats.org/officeDocument/2006/relationships/hyperlink" Target="http://portal.3gpp.org/desktopmodules/WorkItem/WorkItemDetails.aspx?workitemId=760087" TargetMode="External" Id="R0470fe5598e14ddf" /><Relationship Type="http://schemas.openxmlformats.org/officeDocument/2006/relationships/hyperlink" Target="https://www.3gpp.org/ftp/TSG_RAN/WG5_Test_ex-T1/TTCN/TTCN_CRs/2019/Docs/R5s190156.zip" TargetMode="External" Id="R7c54c0f5ca284340" /><Relationship Type="http://schemas.openxmlformats.org/officeDocument/2006/relationships/hyperlink" Target="http://webapp.etsi.org/teldir/ListPersDetails.asp?PersId=62109" TargetMode="External" Id="R35a59b6684074046" /><Relationship Type="http://schemas.openxmlformats.org/officeDocument/2006/relationships/hyperlink" Target="https://www.3gpp.org/ftp/TSG_RAN/WG5_Test_ex-T1/TTCN/TTCN_CRs/2019/Docs/R5s190157.zip" TargetMode="External" Id="R995ab9407f214e10" /><Relationship Type="http://schemas.openxmlformats.org/officeDocument/2006/relationships/hyperlink" Target="http://webapp.etsi.org/teldir/ListPersDetails.asp?PersId=62109" TargetMode="External" Id="Rc89f6e271aac4bb7" /><Relationship Type="http://schemas.openxmlformats.org/officeDocument/2006/relationships/hyperlink" Target="http://portal.3gpp.org/desktopmodules/Release/ReleaseDetails.aspx?releaseId=190" TargetMode="External" Id="R5aaa97a6bd584ee8" /><Relationship Type="http://schemas.openxmlformats.org/officeDocument/2006/relationships/hyperlink" Target="http://portal.3gpp.org/desktopmodules/Specifications/SpecificationDetails.aspx?specificationId=3379" TargetMode="External" Id="Ra534770e914d41d5" /><Relationship Type="http://schemas.openxmlformats.org/officeDocument/2006/relationships/hyperlink" Target="http://portal.3gpp.org/desktopmodules/WorkItem/WorkItemDetails.aspx?workitemId=760087" TargetMode="External" Id="R2a7c0a6bf55b4066" /><Relationship Type="http://schemas.openxmlformats.org/officeDocument/2006/relationships/hyperlink" Target="https://www.3gpp.org/ftp/TSG_RAN/WG5_Test_ex-T1/TTCN/TTCN_CRs/2019/Docs/R5s190158.zip" TargetMode="External" Id="R35334cc31a724cb6" /><Relationship Type="http://schemas.openxmlformats.org/officeDocument/2006/relationships/hyperlink" Target="http://webapp.etsi.org/teldir/ListPersDetails.asp?PersId=62109" TargetMode="External" Id="Rf5a0bdf51a2047cf" /><Relationship Type="http://schemas.openxmlformats.org/officeDocument/2006/relationships/hyperlink" Target="https://www.3gpp.org/ftp/TSG_RAN/WG5_Test_ex-T1/TTCN/TTCN_CRs/2019/Docs/R5s190159.zip" TargetMode="External" Id="R46be559c0c6344be" /><Relationship Type="http://schemas.openxmlformats.org/officeDocument/2006/relationships/hyperlink" Target="http://webapp.etsi.org/teldir/ListPersDetails.asp?PersId=70397" TargetMode="External" Id="R62663b920c014128" /><Relationship Type="http://schemas.openxmlformats.org/officeDocument/2006/relationships/hyperlink" Target="http://portal.3gpp.org/desktopmodules/Release/ReleaseDetails.aspx?releaseId=191" TargetMode="External" Id="R55fc11d7ddd245dc" /><Relationship Type="http://schemas.openxmlformats.org/officeDocument/2006/relationships/hyperlink" Target="http://portal.3gpp.org/desktopmodules/Specifications/SpecificationDetails.aspx?specificationId=2474" TargetMode="External" Id="Raf7f7d2a4c8e4ef2" /><Relationship Type="http://schemas.openxmlformats.org/officeDocument/2006/relationships/hyperlink" Target="https://www.3gpp.org/ftp/TSG_RAN/WG5_Test_ex-T1/TTCN/TTCN_CRs/2019/Docs/R5s190160.zip" TargetMode="External" Id="Raf3b7fe5ae574ae6" /><Relationship Type="http://schemas.openxmlformats.org/officeDocument/2006/relationships/hyperlink" Target="http://webapp.etsi.org/teldir/ListPersDetails.asp?PersId=59863" TargetMode="External" Id="R46060b2e9a0a47b7" /><Relationship Type="http://schemas.openxmlformats.org/officeDocument/2006/relationships/hyperlink" Target="http://portal.3gpp.org/desktopmodules/WorkItem/WorkItemDetails.aspx?workitemId=760087" TargetMode="External" Id="R3e9b91d670b84b7d" /><Relationship Type="http://schemas.openxmlformats.org/officeDocument/2006/relationships/hyperlink" Target="https://www.3gpp.org/ftp/TSG_RAN/WG5_Test_ex-T1/TTCN/TTCN_CRs/2019/Docs/R5s190161.zip" TargetMode="External" Id="R96e2ff7bd5874a7f" /><Relationship Type="http://schemas.openxmlformats.org/officeDocument/2006/relationships/hyperlink" Target="http://webapp.etsi.org/teldir/ListPersDetails.asp?PersId=46722" TargetMode="External" Id="R756957875b274e34" /><Relationship Type="http://schemas.openxmlformats.org/officeDocument/2006/relationships/hyperlink" Target="http://portal.3gpp.org/desktopmodules/Release/ReleaseDetails.aspx?releaseId=190" TargetMode="External" Id="Rb4a447a31931447d" /><Relationship Type="http://schemas.openxmlformats.org/officeDocument/2006/relationships/hyperlink" Target="http://portal.3gpp.org/desktopmodules/Specifications/SpecificationDetails.aspx?specificationId=3379" TargetMode="External" Id="R45f59b363d8a4972" /><Relationship Type="http://schemas.openxmlformats.org/officeDocument/2006/relationships/hyperlink" Target="http://portal.3gpp.org/desktopmodules/WorkItem/WorkItemDetails.aspx?workitemId=760087" TargetMode="External" Id="Rd82051f6059246ec" /><Relationship Type="http://schemas.openxmlformats.org/officeDocument/2006/relationships/hyperlink" Target="https://www.3gpp.org/ftp/TSG_RAN/WG5_Test_ex-T1/TTCN/TTCN_CRs/2019/Docs/R5s190162.zip" TargetMode="External" Id="Reea9558f93b14c48" /><Relationship Type="http://schemas.openxmlformats.org/officeDocument/2006/relationships/hyperlink" Target="http://webapp.etsi.org/teldir/ListPersDetails.asp?PersId=46722" TargetMode="External" Id="R89eaf5d13b224453" /><Relationship Type="http://schemas.openxmlformats.org/officeDocument/2006/relationships/hyperlink" Target="https://www.3gpp.org/ftp/TSG_RAN/WG5_Test_ex-T1/TTCN/TTCN_CRs/2019/Docs/R5s190163.zip" TargetMode="External" Id="R4e1fa0473f2c4a3d" /><Relationship Type="http://schemas.openxmlformats.org/officeDocument/2006/relationships/hyperlink" Target="http://webapp.etsi.org/teldir/ListPersDetails.asp?PersId=59863" TargetMode="External" Id="Ra2cf5ee7c8c3492f" /><Relationship Type="http://schemas.openxmlformats.org/officeDocument/2006/relationships/hyperlink" Target="http://portal.3gpp.org/desktopmodules/Release/ReleaseDetails.aspx?releaseId=190" TargetMode="External" Id="R528455ab61e8443d" /><Relationship Type="http://schemas.openxmlformats.org/officeDocument/2006/relationships/hyperlink" Target="http://portal.3gpp.org/desktopmodules/Specifications/SpecificationDetails.aspx?specificationId=3379" TargetMode="External" Id="R02135ecb28594029" /><Relationship Type="http://schemas.openxmlformats.org/officeDocument/2006/relationships/hyperlink" Target="http://portal.3gpp.org/desktopmodules/WorkItem/WorkItemDetails.aspx?workitemId=760087" TargetMode="External" Id="Re71df9bb7c244c04" /><Relationship Type="http://schemas.openxmlformats.org/officeDocument/2006/relationships/hyperlink" Target="https://www.3gpp.org/ftp/TSG_RAN/WG5_Test_ex-T1/TTCN/TTCN_CRs/2019/Docs/R5s190164.zip" TargetMode="External" Id="Readda8593abb4f64" /><Relationship Type="http://schemas.openxmlformats.org/officeDocument/2006/relationships/hyperlink" Target="http://webapp.etsi.org/teldir/ListPersDetails.asp?PersId=59863" TargetMode="External" Id="R94480b19a5e345cc" /><Relationship Type="http://schemas.openxmlformats.org/officeDocument/2006/relationships/hyperlink" Target="https://www.3gpp.org/ftp/TSG_RAN/WG5_Test_ex-T1/TTCN/TTCN_CRs/2019/Docs/R5s190165.zip" TargetMode="External" Id="R471bae0ed9c64c95" /><Relationship Type="http://schemas.openxmlformats.org/officeDocument/2006/relationships/hyperlink" Target="http://webapp.etsi.org/teldir/ListPersDetails.asp?PersId=59863" TargetMode="External" Id="R32f80f98fd9b4e89" /><Relationship Type="http://schemas.openxmlformats.org/officeDocument/2006/relationships/hyperlink" Target="http://portal.3gpp.org/desktopmodules/Release/ReleaseDetails.aspx?releaseId=190" TargetMode="External" Id="Rfdd9b55439f047cb" /><Relationship Type="http://schemas.openxmlformats.org/officeDocument/2006/relationships/hyperlink" Target="http://portal.3gpp.org/desktopmodules/Specifications/SpecificationDetails.aspx?specificationId=3379" TargetMode="External" Id="Rbba9b5f85da34da1" /><Relationship Type="http://schemas.openxmlformats.org/officeDocument/2006/relationships/hyperlink" Target="http://portal.3gpp.org/desktopmodules/WorkItem/WorkItemDetails.aspx?workitemId=760087" TargetMode="External" Id="R17f307a85e34490f" /><Relationship Type="http://schemas.openxmlformats.org/officeDocument/2006/relationships/hyperlink" Target="https://www.3gpp.org/ftp/TSG_RAN/WG5_Test_ex-T1/TTCN/TTCN_CRs/2019/Docs/R5s190166.zip" TargetMode="External" Id="R32ca4714d7af4142" /><Relationship Type="http://schemas.openxmlformats.org/officeDocument/2006/relationships/hyperlink" Target="http://webapp.etsi.org/teldir/ListPersDetails.asp?PersId=59863" TargetMode="External" Id="R4b215ff1619c4466" /><Relationship Type="http://schemas.openxmlformats.org/officeDocument/2006/relationships/hyperlink" Target="http://webapp.etsi.org/teldir/ListPersDetails.asp?PersId=46722" TargetMode="External" Id="R0c71e741de5c404e" /><Relationship Type="http://schemas.openxmlformats.org/officeDocument/2006/relationships/hyperlink" Target="http://portal.3gpp.org/desktopmodules/Release/ReleaseDetails.aspx?releaseId=190" TargetMode="External" Id="R911be048abee4422" /><Relationship Type="http://schemas.openxmlformats.org/officeDocument/2006/relationships/hyperlink" Target="http://portal.3gpp.org/desktopmodules/Specifications/SpecificationDetails.aspx?specificationId=3378" TargetMode="External" Id="R84299d03e48241a1" /><Relationship Type="http://schemas.openxmlformats.org/officeDocument/2006/relationships/hyperlink" Target="http://portal.3gpp.org/desktopmodules/WorkItem/WorkItemDetails.aspx?workitemId=760087" TargetMode="External" Id="R437f5e5335b3427d" /><Relationship Type="http://schemas.openxmlformats.org/officeDocument/2006/relationships/hyperlink" Target="https://www.3gpp.org/ftp/TSG_RAN/WG5_Test_ex-T1/TTCN/TTCN_CRs/2019/Docs/R5s190168.zip" TargetMode="External" Id="R1e0fe916d97b4ea9" /><Relationship Type="http://schemas.openxmlformats.org/officeDocument/2006/relationships/hyperlink" Target="http://webapp.etsi.org/teldir/ListPersDetails.asp?PersId=46722" TargetMode="External" Id="Rc530510162b34da0" /><Relationship Type="http://schemas.openxmlformats.org/officeDocument/2006/relationships/hyperlink" Target="http://portal.3gpp.org/desktopmodules/Release/ReleaseDetails.aspx?releaseId=190" TargetMode="External" Id="R3fb090e046b1416b" /><Relationship Type="http://schemas.openxmlformats.org/officeDocument/2006/relationships/hyperlink" Target="http://portal.3gpp.org/desktopmodules/Specifications/SpecificationDetails.aspx?specificationId=3379" TargetMode="External" Id="R44e536ca439445d5" /><Relationship Type="http://schemas.openxmlformats.org/officeDocument/2006/relationships/hyperlink" Target="http://portal.3gpp.org/desktopmodules/WorkItem/WorkItemDetails.aspx?workitemId=760087" TargetMode="External" Id="R04effb12eaa145fc" /><Relationship Type="http://schemas.openxmlformats.org/officeDocument/2006/relationships/hyperlink" Target="https://www.3gpp.org/ftp/TSG_RAN/WG5_Test_ex-T1/TTCN/TTCN_CRs/2019/Docs/R5s190169.zip" TargetMode="External" Id="R1662261182f949ea" /><Relationship Type="http://schemas.openxmlformats.org/officeDocument/2006/relationships/hyperlink" Target="http://webapp.etsi.org/teldir/ListPersDetails.asp?PersId=46722" TargetMode="External" Id="R970a0569cd24496e" /><Relationship Type="http://schemas.openxmlformats.org/officeDocument/2006/relationships/hyperlink" Target="http://portal.3gpp.org/desktopmodules/Release/ReleaseDetails.aspx?releaseId=190" TargetMode="External" Id="R4cc5a735e57f452d" /><Relationship Type="http://schemas.openxmlformats.org/officeDocument/2006/relationships/hyperlink" Target="http://portal.3gpp.org/desktopmodules/Specifications/SpecificationDetails.aspx?specificationId=3379" TargetMode="External" Id="Rf759c07dc11e4853" /><Relationship Type="http://schemas.openxmlformats.org/officeDocument/2006/relationships/hyperlink" Target="http://portal.3gpp.org/desktopmodules/WorkItem/WorkItemDetails.aspx?workitemId=760087" TargetMode="External" Id="R52f16d0e769b4542" /><Relationship Type="http://schemas.openxmlformats.org/officeDocument/2006/relationships/hyperlink" Target="https://www.3gpp.org/ftp/TSG_RAN/WG5_Test_ex-T1/TTCN/TTCN_CRs/2019/Docs/R5s190170.zip" TargetMode="External" Id="R07f11629fa1c40bb" /><Relationship Type="http://schemas.openxmlformats.org/officeDocument/2006/relationships/hyperlink" Target="http://webapp.etsi.org/teldir/ListPersDetails.asp?PersId=46722" TargetMode="External" Id="R572842bd035144a7" /><Relationship Type="http://schemas.openxmlformats.org/officeDocument/2006/relationships/hyperlink" Target="http://portal.3gpp.org/desktopmodules/Release/ReleaseDetails.aspx?releaseId=190" TargetMode="External" Id="Ree94bbef506c40b5" /><Relationship Type="http://schemas.openxmlformats.org/officeDocument/2006/relationships/hyperlink" Target="https://www.3gpp.org/ftp/TSG_RAN/WG5_Test_ex-T1/TTCN/TTCN_CRs/2019/Docs/R5s190171.zip" TargetMode="External" Id="Ra5445c8ac87e4b19" /><Relationship Type="http://schemas.openxmlformats.org/officeDocument/2006/relationships/hyperlink" Target="http://webapp.etsi.org/teldir/ListPersDetails.asp?PersId=46722" TargetMode="External" Id="R2740b6087e344d4b" /><Relationship Type="http://schemas.openxmlformats.org/officeDocument/2006/relationships/hyperlink" Target="http://portal.3gpp.org/desktopmodules/Release/ReleaseDetails.aspx?releaseId=191" TargetMode="External" Id="Re3769a851c6a4551" /><Relationship Type="http://schemas.openxmlformats.org/officeDocument/2006/relationships/hyperlink" Target="http://portal.3gpp.org/desktopmodules/Specifications/SpecificationDetails.aspx?specificationId=2474" TargetMode="External" Id="Ree26383ab5894ebb" /><Relationship Type="http://schemas.openxmlformats.org/officeDocument/2006/relationships/hyperlink" Target="http://portal.3gpp.org/desktopmodules/WorkItem/WorkItemDetails.aspx?workitemId=460002" TargetMode="External" Id="Re8fdebc077bf4c85" /><Relationship Type="http://schemas.openxmlformats.org/officeDocument/2006/relationships/hyperlink" Target="https://www.3gpp.org/ftp/TSG_RAN/WG5_Test_ex-T1/TTCN/TTCN_CRs/2019/Docs/R5s190172.zip" TargetMode="External" Id="R84f17ad6709942a6" /><Relationship Type="http://schemas.openxmlformats.org/officeDocument/2006/relationships/hyperlink" Target="http://webapp.etsi.org/teldir/ListPersDetails.asp?PersId=70397" TargetMode="External" Id="R2795903063e94658" /><Relationship Type="http://schemas.openxmlformats.org/officeDocument/2006/relationships/hyperlink" Target="http://portal.3gpp.org/desktopmodules/Release/ReleaseDetails.aspx?releaseId=191" TargetMode="External" Id="R80b5de6cbfc8406a" /><Relationship Type="http://schemas.openxmlformats.org/officeDocument/2006/relationships/hyperlink" Target="http://portal.3gpp.org/desktopmodules/Specifications/SpecificationDetails.aspx?specificationId=2474" TargetMode="External" Id="R049861de4ffd46fd" /><Relationship Type="http://schemas.openxmlformats.org/officeDocument/2006/relationships/hyperlink" Target="https://www.3gpp.org/ftp/TSG_RAN/WG5_Test_ex-T1/TTCN/TTCN_CRs/2019/Docs/R5s190173.zip" TargetMode="External" Id="Rf655e0f4005841d2" /><Relationship Type="http://schemas.openxmlformats.org/officeDocument/2006/relationships/hyperlink" Target="http://webapp.etsi.org/teldir/ListPersDetails.asp?PersId=70397" TargetMode="External" Id="R99da2b70823042ea" /><Relationship Type="http://schemas.openxmlformats.org/officeDocument/2006/relationships/hyperlink" Target="http://portal.3gpp.org/desktopmodules/Release/ReleaseDetails.aspx?releaseId=191" TargetMode="External" Id="R0a5a1bc676b84fef" /><Relationship Type="http://schemas.openxmlformats.org/officeDocument/2006/relationships/hyperlink" Target="http://portal.3gpp.org/desktopmodules/Specifications/SpecificationDetails.aspx?specificationId=2474" TargetMode="External" Id="R09fdf63adb154c64" /><Relationship Type="http://schemas.openxmlformats.org/officeDocument/2006/relationships/hyperlink" Target="https://www.3gpp.org/ftp/TSG_RAN/WG5_Test_ex-T1/TTCN/TTCN_CRs/2019/Docs/R5s190174.zip" TargetMode="External" Id="R87385876a7e74d18" /><Relationship Type="http://schemas.openxmlformats.org/officeDocument/2006/relationships/hyperlink" Target="http://webapp.etsi.org/teldir/ListPersDetails.asp?PersId=70397" TargetMode="External" Id="R4f870b0ce7ba413e" /><Relationship Type="http://schemas.openxmlformats.org/officeDocument/2006/relationships/hyperlink" Target="http://portal.3gpp.org/desktopmodules/Release/ReleaseDetails.aspx?releaseId=191" TargetMode="External" Id="R8bc8845f67224eb6" /><Relationship Type="http://schemas.openxmlformats.org/officeDocument/2006/relationships/hyperlink" Target="http://portal.3gpp.org/desktopmodules/Specifications/SpecificationDetails.aspx?specificationId=2474" TargetMode="External" Id="Rb605eaa5e4e343dd" /><Relationship Type="http://schemas.openxmlformats.org/officeDocument/2006/relationships/hyperlink" Target="https://www.3gpp.org/ftp/TSG_RAN/WG5_Test_ex-T1/TTCN/TTCN_CRs/2019/Docs/R5s190175.zip" TargetMode="External" Id="R26bd0311799942dc" /><Relationship Type="http://schemas.openxmlformats.org/officeDocument/2006/relationships/hyperlink" Target="http://webapp.etsi.org/teldir/ListPersDetails.asp?PersId=70397" TargetMode="External" Id="R9062fe19b01145d8" /><Relationship Type="http://schemas.openxmlformats.org/officeDocument/2006/relationships/hyperlink" Target="http://portal.3gpp.org/desktopmodules/Release/ReleaseDetails.aspx?releaseId=191" TargetMode="External" Id="R4ea53cd0e7124ebc" /><Relationship Type="http://schemas.openxmlformats.org/officeDocument/2006/relationships/hyperlink" Target="http://portal.3gpp.org/desktopmodules/Specifications/SpecificationDetails.aspx?specificationId=2474" TargetMode="External" Id="Rcee2bc40ac2c4142" /><Relationship Type="http://schemas.openxmlformats.org/officeDocument/2006/relationships/hyperlink" Target="http://webapp.etsi.org/teldir/ListPersDetails.asp?PersId=59863" TargetMode="External" Id="R34d8433d8d7f45ec" /><Relationship Type="http://schemas.openxmlformats.org/officeDocument/2006/relationships/hyperlink" Target="http://portal.3gpp.org/desktopmodules/Release/ReleaseDetails.aspx?releaseId=190" TargetMode="External" Id="R36b4ed81fa8e4387" /><Relationship Type="http://schemas.openxmlformats.org/officeDocument/2006/relationships/hyperlink" Target="http://portal.3gpp.org/desktopmodules/Specifications/SpecificationDetails.aspx?specificationId=2474" TargetMode="External" Id="Re868cf2a7dac469d" /><Relationship Type="http://schemas.openxmlformats.org/officeDocument/2006/relationships/hyperlink" Target="http://portal.3gpp.org/desktopmodules/WorkItem/WorkItemDetails.aspx?workitemId=760087" TargetMode="External" Id="R581a9287196644c7" /><Relationship Type="http://schemas.openxmlformats.org/officeDocument/2006/relationships/hyperlink" Target="https://www.3gpp.org/ftp/TSG_RAN/WG5_Test_ex-T1/TTCN/TTCN_CRs/2019/Docs/R5s190177.zip" TargetMode="External" Id="R62e75e30d1b04c32" /><Relationship Type="http://schemas.openxmlformats.org/officeDocument/2006/relationships/hyperlink" Target="http://webapp.etsi.org/teldir/ListPersDetails.asp?PersId=59863" TargetMode="External" Id="Rdc5877e93a084826" /><Relationship Type="http://schemas.openxmlformats.org/officeDocument/2006/relationships/hyperlink" Target="http://portal.3gpp.org/desktopmodules/Release/ReleaseDetails.aspx?releaseId=190" TargetMode="External" Id="R2f14232c23c94dfd" /><Relationship Type="http://schemas.openxmlformats.org/officeDocument/2006/relationships/hyperlink" Target="http://portal.3gpp.org/desktopmodules/Specifications/SpecificationDetails.aspx?specificationId=3379" TargetMode="External" Id="R3d8ebfac78e345e0" /><Relationship Type="http://schemas.openxmlformats.org/officeDocument/2006/relationships/hyperlink" Target="http://portal.3gpp.org/desktopmodules/WorkItem/WorkItemDetails.aspx?workitemId=760087" TargetMode="External" Id="R2324513591ac4926" /><Relationship Type="http://schemas.openxmlformats.org/officeDocument/2006/relationships/hyperlink" Target="https://www.3gpp.org/ftp/TSG_RAN/WG5_Test_ex-T1/TTCN/TTCN_CRs/2019/Docs/R5s190178.zip" TargetMode="External" Id="R0b3879e3002944b6" /><Relationship Type="http://schemas.openxmlformats.org/officeDocument/2006/relationships/hyperlink" Target="http://webapp.etsi.org/teldir/ListPersDetails.asp?PersId=59863" TargetMode="External" Id="R2fe8f3e245934034" /><Relationship Type="http://schemas.openxmlformats.org/officeDocument/2006/relationships/hyperlink" Target="http://portal.3gpp.org/desktopmodules/Release/ReleaseDetails.aspx?releaseId=190" TargetMode="External" Id="Rf571df9a8d4c4417" /><Relationship Type="http://schemas.openxmlformats.org/officeDocument/2006/relationships/hyperlink" Target="http://portal.3gpp.org/desktopmodules/Specifications/SpecificationDetails.aspx?specificationId=3379" TargetMode="External" Id="Rc6e705a3d6a2485f" /><Relationship Type="http://schemas.openxmlformats.org/officeDocument/2006/relationships/hyperlink" Target="http://portal.3gpp.org/desktopmodules/WorkItem/WorkItemDetails.aspx?workitemId=760087" TargetMode="External" Id="R60fc9746f62d4892" /><Relationship Type="http://schemas.openxmlformats.org/officeDocument/2006/relationships/hyperlink" Target="https://www.3gpp.org/ftp/TSG_RAN/WG5_Test_ex-T1/TTCN/TTCN_CRs/2019/Docs/R5s190179.zip" TargetMode="External" Id="Rd96f4c1099e54d6b" /><Relationship Type="http://schemas.openxmlformats.org/officeDocument/2006/relationships/hyperlink" Target="http://webapp.etsi.org/teldir/ListPersDetails.asp?PersId=59863" TargetMode="External" Id="R905e62b100ed4926" /><Relationship Type="http://schemas.openxmlformats.org/officeDocument/2006/relationships/hyperlink" Target="http://portal.3gpp.org/desktopmodules/Release/ReleaseDetails.aspx?releaseId=190" TargetMode="External" Id="Rb7fe2b5520704e39" /><Relationship Type="http://schemas.openxmlformats.org/officeDocument/2006/relationships/hyperlink" Target="http://portal.3gpp.org/desktopmodules/Specifications/SpecificationDetails.aspx?specificationId=3379" TargetMode="External" Id="R66ea3e3e4a8648fc" /><Relationship Type="http://schemas.openxmlformats.org/officeDocument/2006/relationships/hyperlink" Target="http://portal.3gpp.org/desktopmodules/WorkItem/WorkItemDetails.aspx?workitemId=760087" TargetMode="External" Id="R02583a0162114bac" /><Relationship Type="http://schemas.openxmlformats.org/officeDocument/2006/relationships/hyperlink" Target="https://www.3gpp.org/ftp/TSG_RAN/WG5_Test_ex-T1/TTCN/TTCN_CRs/2019/Docs/R5s190180.zip" TargetMode="External" Id="R46eef7e9d4974eb4" /><Relationship Type="http://schemas.openxmlformats.org/officeDocument/2006/relationships/hyperlink" Target="http://webapp.etsi.org/teldir/ListPersDetails.asp?PersId=59863" TargetMode="External" Id="R950ee995326c437e" /><Relationship Type="http://schemas.openxmlformats.org/officeDocument/2006/relationships/hyperlink" Target="https://www.3gpp.org/ftp/TSG_RAN/WG5_Test_ex-T1/TTCN/TTCN_CRs/2019/Docs/R5s190181.zip" TargetMode="External" Id="R628e63f785f84fda" /><Relationship Type="http://schemas.openxmlformats.org/officeDocument/2006/relationships/hyperlink" Target="http://webapp.etsi.org/teldir/ListPersDetails.asp?PersId=59863" TargetMode="External" Id="R89887c9b84994f2d" /><Relationship Type="http://schemas.openxmlformats.org/officeDocument/2006/relationships/hyperlink" Target="http://portal.3gpp.org/desktopmodules/Release/ReleaseDetails.aspx?releaseId=190" TargetMode="External" Id="R4ddc655d8d1e4176" /><Relationship Type="http://schemas.openxmlformats.org/officeDocument/2006/relationships/hyperlink" Target="http://portal.3gpp.org/desktopmodules/Specifications/SpecificationDetails.aspx?specificationId=3379" TargetMode="External" Id="Re1d4a7cf6f16431b" /><Relationship Type="http://schemas.openxmlformats.org/officeDocument/2006/relationships/hyperlink" Target="http://portal.3gpp.org/desktopmodules/WorkItem/WorkItemDetails.aspx?workitemId=760087" TargetMode="External" Id="Ra51cdf40bb1349e3" /><Relationship Type="http://schemas.openxmlformats.org/officeDocument/2006/relationships/hyperlink" Target="https://www.3gpp.org/ftp/TSG_RAN/WG5_Test_ex-T1/TTCN/TTCN_CRs/2019/Docs/R5s190182.zip" TargetMode="External" Id="Rb99d1152636c4688" /><Relationship Type="http://schemas.openxmlformats.org/officeDocument/2006/relationships/hyperlink" Target="http://webapp.etsi.org/teldir/ListPersDetails.asp?PersId=59863" TargetMode="External" Id="Rd5cc59c3186044ec" /><Relationship Type="http://schemas.openxmlformats.org/officeDocument/2006/relationships/hyperlink" Target="https://www.3gpp.org/ftp/TSG_RAN/WG5_Test_ex-T1/TTCN/TTCN_CRs/2019/Docs/R5s190183.zip" TargetMode="External" Id="R95b2670cbfa249dc" /><Relationship Type="http://schemas.openxmlformats.org/officeDocument/2006/relationships/hyperlink" Target="http://webapp.etsi.org/teldir/ListPersDetails.asp?PersId=46722" TargetMode="External" Id="R06b602a2912c4f89" /><Relationship Type="http://schemas.openxmlformats.org/officeDocument/2006/relationships/hyperlink" Target="http://portal.3gpp.org/desktopmodules/Release/ReleaseDetails.aspx?releaseId=191" TargetMode="External" Id="R7d323a2e24b94ce5" /><Relationship Type="http://schemas.openxmlformats.org/officeDocument/2006/relationships/hyperlink" Target="http://portal.3gpp.org/desktopmodules/Specifications/SpecificationDetails.aspx?specificationId=2474" TargetMode="External" Id="R532698c6e1034b1b" /><Relationship Type="http://schemas.openxmlformats.org/officeDocument/2006/relationships/hyperlink" Target="http://portal.3gpp.org/desktopmodules/WorkItem/WorkItemDetails.aspx?workitemId=700064" TargetMode="External" Id="R50fa7948c6794f5e" /><Relationship Type="http://schemas.openxmlformats.org/officeDocument/2006/relationships/hyperlink" Target="https://www.3gpp.org/ftp/TSG_RAN/WG5_Test_ex-T1/TTCN/TTCN_CRs/2019/Docs/R5s190184.zip" TargetMode="External" Id="R298df3f2f70e413a" /><Relationship Type="http://schemas.openxmlformats.org/officeDocument/2006/relationships/hyperlink" Target="http://webapp.etsi.org/teldir/ListPersDetails.asp?PersId=70397" TargetMode="External" Id="R93d64e73b8164787" /><Relationship Type="http://schemas.openxmlformats.org/officeDocument/2006/relationships/hyperlink" Target="http://portal.3gpp.org/desktopmodules/Release/ReleaseDetails.aspx?releaseId=191" TargetMode="External" Id="Rc58472514d2546f4" /><Relationship Type="http://schemas.openxmlformats.org/officeDocument/2006/relationships/hyperlink" Target="http://portal.3gpp.org/desktopmodules/Specifications/SpecificationDetails.aspx?specificationId=2474" TargetMode="External" Id="R99bde28a46c8424e" /><Relationship Type="http://schemas.openxmlformats.org/officeDocument/2006/relationships/hyperlink" Target="https://www.3gpp.org/ftp/TSG_RAN/WG5_Test_ex-T1/TTCN/TTCN_CRs/2019/Docs/R5s190185.zip" TargetMode="External" Id="Rc42455b0c39b46db" /><Relationship Type="http://schemas.openxmlformats.org/officeDocument/2006/relationships/hyperlink" Target="http://webapp.etsi.org/teldir/ListPersDetails.asp?PersId=70397" TargetMode="External" Id="R9695032909fa4b76" /><Relationship Type="http://schemas.openxmlformats.org/officeDocument/2006/relationships/hyperlink" Target="http://portal.3gpp.org/desktopmodules/Release/ReleaseDetails.aspx?releaseId=191" TargetMode="External" Id="Rdf0b2b146604408f" /><Relationship Type="http://schemas.openxmlformats.org/officeDocument/2006/relationships/hyperlink" Target="http://portal.3gpp.org/desktopmodules/Specifications/SpecificationDetails.aspx?specificationId=2474" TargetMode="External" Id="Rd1eeace3fbfc4ed9" /><Relationship Type="http://schemas.openxmlformats.org/officeDocument/2006/relationships/hyperlink" Target="http://portal.3gpp.org/desktopmodules/WorkItem/WorkItemDetails.aspx?workitemId=770061" TargetMode="External" Id="Rcc71d524e4ee4bc2" /><Relationship Type="http://schemas.openxmlformats.org/officeDocument/2006/relationships/hyperlink" Target="https://www.3gpp.org/ftp/TSG_RAN/WG5_Test_ex-T1/TTCN/TTCN_CRs/2019/Docs/R5s190186.zip" TargetMode="External" Id="Rf19d3addd5064fad" /><Relationship Type="http://schemas.openxmlformats.org/officeDocument/2006/relationships/hyperlink" Target="http://webapp.etsi.org/teldir/ListPersDetails.asp?PersId=70397" TargetMode="External" Id="Reb07720bbfb74b9a" /><Relationship Type="http://schemas.openxmlformats.org/officeDocument/2006/relationships/hyperlink" Target="http://portal.3gpp.org/desktopmodules/Release/ReleaseDetails.aspx?releaseId=191" TargetMode="External" Id="R631387e88fe849da" /><Relationship Type="http://schemas.openxmlformats.org/officeDocument/2006/relationships/hyperlink" Target="http://portal.3gpp.org/desktopmodules/Specifications/SpecificationDetails.aspx?specificationId=2474" TargetMode="External" Id="Rdda1c40a04ec4f19" /><Relationship Type="http://schemas.openxmlformats.org/officeDocument/2006/relationships/hyperlink" Target="https://www.3gpp.org/ftp/TSG_RAN/WG5_Test_ex-T1/TTCN/TTCN_CRs/2019/Docs/R5s190187.zip" TargetMode="External" Id="R9fca16151ccb4f2c" /><Relationship Type="http://schemas.openxmlformats.org/officeDocument/2006/relationships/hyperlink" Target="http://webapp.etsi.org/teldir/ListPersDetails.asp?PersId=70397" TargetMode="External" Id="R5d64cf3872584af9" /><Relationship Type="http://schemas.openxmlformats.org/officeDocument/2006/relationships/hyperlink" Target="http://portal.3gpp.org/desktopmodules/Release/ReleaseDetails.aspx?releaseId=191" TargetMode="External" Id="R8a8e780df4de4851" /><Relationship Type="http://schemas.openxmlformats.org/officeDocument/2006/relationships/hyperlink" Target="http://portal.3gpp.org/desktopmodules/Specifications/SpecificationDetails.aspx?specificationId=2474" TargetMode="External" Id="Rfd5c414d0f424551" /><Relationship Type="http://schemas.openxmlformats.org/officeDocument/2006/relationships/hyperlink" Target="https://www.3gpp.org/ftp/TSG_RAN/WG5_Test_ex-T1/TTCN/TTCN_CRs/2019/Docs/R5s190188.zip" TargetMode="External" Id="Rd8f0efff758141d2" /><Relationship Type="http://schemas.openxmlformats.org/officeDocument/2006/relationships/hyperlink" Target="http://webapp.etsi.org/teldir/ListPersDetails.asp?PersId=59863" TargetMode="External" Id="Rc948a9225fa54382" /><Relationship Type="http://schemas.openxmlformats.org/officeDocument/2006/relationships/hyperlink" Target="http://portal.3gpp.org/desktopmodules/Release/ReleaseDetails.aspx?releaseId=190" TargetMode="External" Id="Re9da4a40a90d44a7" /><Relationship Type="http://schemas.openxmlformats.org/officeDocument/2006/relationships/hyperlink" Target="http://portal.3gpp.org/desktopmodules/Specifications/SpecificationDetails.aspx?specificationId=3379" TargetMode="External" Id="Rab057777fc404ce8" /><Relationship Type="http://schemas.openxmlformats.org/officeDocument/2006/relationships/hyperlink" Target="http://portal.3gpp.org/desktopmodules/WorkItem/WorkItemDetails.aspx?workitemId=760087" TargetMode="External" Id="Rf44c7de73ed34d5b" /><Relationship Type="http://schemas.openxmlformats.org/officeDocument/2006/relationships/hyperlink" Target="https://www.3gpp.org/ftp/TSG_RAN/WG5_Test_ex-T1/TTCN/TTCN_CRs/2019/Docs/R5s190189.zip" TargetMode="External" Id="Rc00e19f45bf04c75" /><Relationship Type="http://schemas.openxmlformats.org/officeDocument/2006/relationships/hyperlink" Target="http://webapp.etsi.org/teldir/ListPersDetails.asp?PersId=70397" TargetMode="External" Id="R57b7e08ea0d74e07" /><Relationship Type="http://schemas.openxmlformats.org/officeDocument/2006/relationships/hyperlink" Target="http://portal.3gpp.org/desktopmodules/Release/ReleaseDetails.aspx?releaseId=191" TargetMode="External" Id="R5af3aa3b29e94ab2" /><Relationship Type="http://schemas.openxmlformats.org/officeDocument/2006/relationships/hyperlink" Target="http://portal.3gpp.org/desktopmodules/Specifications/SpecificationDetails.aspx?specificationId=2474" TargetMode="External" Id="Rfecc4a1d919a4af5" /><Relationship Type="http://schemas.openxmlformats.org/officeDocument/2006/relationships/hyperlink" Target="https://www.3gpp.org/ftp/TSG_RAN/WG5_Test_ex-T1/TTCN/TTCN_CRs/2019/Docs/R5s190190.zip" TargetMode="External" Id="R528a8d6e78d14ca5" /><Relationship Type="http://schemas.openxmlformats.org/officeDocument/2006/relationships/hyperlink" Target="http://webapp.etsi.org/teldir/ListPersDetails.asp?PersId=70397" TargetMode="External" Id="Rc8941635ffb74e72" /><Relationship Type="http://schemas.openxmlformats.org/officeDocument/2006/relationships/hyperlink" Target="http://portal.3gpp.org/desktopmodules/Release/ReleaseDetails.aspx?releaseId=191" TargetMode="External" Id="R59127d07ce944307" /><Relationship Type="http://schemas.openxmlformats.org/officeDocument/2006/relationships/hyperlink" Target="http://portal.3gpp.org/desktopmodules/Specifications/SpecificationDetails.aspx?specificationId=2474" TargetMode="External" Id="R6f28b335c4e947c8" /><Relationship Type="http://schemas.openxmlformats.org/officeDocument/2006/relationships/hyperlink" Target="https://www.3gpp.org/ftp/TSG_RAN/WG5_Test_ex-T1/TTCN/TTCN_CRs/2019/Docs/R5s190191.zip" TargetMode="External" Id="R63f66add61b74208" /><Relationship Type="http://schemas.openxmlformats.org/officeDocument/2006/relationships/hyperlink" Target="http://webapp.etsi.org/teldir/ListPersDetails.asp?PersId=70397" TargetMode="External" Id="Rfc93f3ca6b0b4853" /><Relationship Type="http://schemas.openxmlformats.org/officeDocument/2006/relationships/hyperlink" Target="http://portal.3gpp.org/desktopmodules/Release/ReleaseDetails.aspx?releaseId=191" TargetMode="External" Id="R048ade0b5cee4f19" /><Relationship Type="http://schemas.openxmlformats.org/officeDocument/2006/relationships/hyperlink" Target="http://portal.3gpp.org/desktopmodules/Specifications/SpecificationDetails.aspx?specificationId=2474" TargetMode="External" Id="R06a1708ad2884f14" /><Relationship Type="http://schemas.openxmlformats.org/officeDocument/2006/relationships/hyperlink" Target="https://www.3gpp.org/ftp/TSG_RAN/WG5_Test_ex-T1/TTCN/TTCN_CRs/2019/Docs/R5s190192.zip" TargetMode="External" Id="R77551474b8504340" /><Relationship Type="http://schemas.openxmlformats.org/officeDocument/2006/relationships/hyperlink" Target="http://webapp.etsi.org/teldir/ListPersDetails.asp?PersId=12992" TargetMode="External" Id="R8d6e0f24ae6e4a5c" /><Relationship Type="http://schemas.openxmlformats.org/officeDocument/2006/relationships/hyperlink" Target="http://portal.3gpp.org/desktopmodules/Release/ReleaseDetails.aspx?releaseId=190" TargetMode="External" Id="R208d28cf074c466a" /><Relationship Type="http://schemas.openxmlformats.org/officeDocument/2006/relationships/hyperlink" Target="http://portal.3gpp.org/desktopmodules/Specifications/SpecificationDetails.aspx?specificationId=3379" TargetMode="External" Id="R9efb299ddd934924" /><Relationship Type="http://schemas.openxmlformats.org/officeDocument/2006/relationships/hyperlink" Target="http://portal.3gpp.org/desktopmodules/WorkItem/WorkItemDetails.aspx?workitemId=760087" TargetMode="External" Id="R7794aaad70a54645" /><Relationship Type="http://schemas.openxmlformats.org/officeDocument/2006/relationships/hyperlink" Target="https://www.3gpp.org/ftp/TSG_RAN/WG5_Test_ex-T1/TTCN/TTCN_CRs/2019/Docs/R5s190193.zip" TargetMode="External" Id="R847a1eeaf7424241" /><Relationship Type="http://schemas.openxmlformats.org/officeDocument/2006/relationships/hyperlink" Target="http://webapp.etsi.org/teldir/ListPersDetails.asp?PersId=12992" TargetMode="External" Id="Rb0644de9f55a4490" /><Relationship Type="http://schemas.openxmlformats.org/officeDocument/2006/relationships/hyperlink" Target="http://portal.3gpp.org/desktopmodules/Release/ReleaseDetails.aspx?releaseId=190" TargetMode="External" Id="Rf2cf5884b4094870" /><Relationship Type="http://schemas.openxmlformats.org/officeDocument/2006/relationships/hyperlink" Target="http://portal.3gpp.org/desktopmodules/Specifications/SpecificationDetails.aspx?specificationId=3379" TargetMode="External" Id="R83ae813448004dea" /><Relationship Type="http://schemas.openxmlformats.org/officeDocument/2006/relationships/hyperlink" Target="http://portal.3gpp.org/desktopmodules/WorkItem/WorkItemDetails.aspx?workitemId=760087" TargetMode="External" Id="R8add39839da84129" /><Relationship Type="http://schemas.openxmlformats.org/officeDocument/2006/relationships/hyperlink" Target="https://www.3gpp.org/ftp/TSG_RAN/WG5_Test_ex-T1/TTCN/TTCN_CRs/2019/Docs/R5s190194.zip" TargetMode="External" Id="R26ad2f60ef2243a0" /><Relationship Type="http://schemas.openxmlformats.org/officeDocument/2006/relationships/hyperlink" Target="http://webapp.etsi.org/teldir/ListPersDetails.asp?PersId=46722" TargetMode="External" Id="R05d031d9c62648b5" /><Relationship Type="http://schemas.openxmlformats.org/officeDocument/2006/relationships/hyperlink" Target="http://portal.3gpp.org/desktopmodules/Release/ReleaseDetails.aspx?releaseId=190" TargetMode="External" Id="Rda84e9f74d664f85" /><Relationship Type="http://schemas.openxmlformats.org/officeDocument/2006/relationships/hyperlink" Target="http://portal.3gpp.org/desktopmodules/Specifications/SpecificationDetails.aspx?specificationId=3379" TargetMode="External" Id="R266cc9c072e14a1d" /><Relationship Type="http://schemas.openxmlformats.org/officeDocument/2006/relationships/hyperlink" Target="http://portal.3gpp.org/desktopmodules/WorkItem/WorkItemDetails.aspx?workitemId=760087" TargetMode="External" Id="R49996a1ae8b74139" /><Relationship Type="http://schemas.openxmlformats.org/officeDocument/2006/relationships/hyperlink" Target="https://www.3gpp.org/ftp/TSG_RAN/WG5_Test_ex-T1/TTCN/TTCN_CRs/2019/Docs/R5s190195.zip" TargetMode="External" Id="R0b2142e89e7b405b" /><Relationship Type="http://schemas.openxmlformats.org/officeDocument/2006/relationships/hyperlink" Target="http://webapp.etsi.org/teldir/ListPersDetails.asp?PersId=46722" TargetMode="External" Id="R386cd69f6c6c484e" /><Relationship Type="http://schemas.openxmlformats.org/officeDocument/2006/relationships/hyperlink" Target="https://www.3gpp.org/ftp/TSG_RAN/WG5_Test_ex-T1/TTCN/TTCN_CRs/2019/Docs/R5s190196.zip" TargetMode="External" Id="Rf55d7e50451b4a00" /><Relationship Type="http://schemas.openxmlformats.org/officeDocument/2006/relationships/hyperlink" Target="http://webapp.etsi.org/teldir/ListPersDetails.asp?PersId=46722" TargetMode="External" Id="Re5738a9bec1e45c4" /><Relationship Type="http://schemas.openxmlformats.org/officeDocument/2006/relationships/hyperlink" Target="http://portal.3gpp.org/desktopmodules/Release/ReleaseDetails.aspx?releaseId=190" TargetMode="External" Id="R8521f3d1d9994215" /><Relationship Type="http://schemas.openxmlformats.org/officeDocument/2006/relationships/hyperlink" Target="http://portal.3gpp.org/desktopmodules/Specifications/SpecificationDetails.aspx?specificationId=3379" TargetMode="External" Id="R0da64c2c728c4236" /><Relationship Type="http://schemas.openxmlformats.org/officeDocument/2006/relationships/hyperlink" Target="http://portal.3gpp.org/desktopmodules/WorkItem/WorkItemDetails.aspx?workitemId=760087" TargetMode="External" Id="R7ad17a692d06440c" /><Relationship Type="http://schemas.openxmlformats.org/officeDocument/2006/relationships/hyperlink" Target="https://www.3gpp.org/ftp/TSG_RAN/WG5_Test_ex-T1/TTCN/TTCN_CRs/2019/Docs/R5s190197.zip" TargetMode="External" Id="R7412a443928441a9" /><Relationship Type="http://schemas.openxmlformats.org/officeDocument/2006/relationships/hyperlink" Target="http://webapp.etsi.org/teldir/ListPersDetails.asp?PersId=46722" TargetMode="External" Id="R8dd21ca36f404904" /><Relationship Type="http://schemas.openxmlformats.org/officeDocument/2006/relationships/hyperlink" Target="http://portal.3gpp.org/desktopmodules/Release/ReleaseDetails.aspx?releaseId=190" TargetMode="External" Id="R1d25070698364471" /><Relationship Type="http://schemas.openxmlformats.org/officeDocument/2006/relationships/hyperlink" Target="http://portal.3gpp.org/desktopmodules/Specifications/SpecificationDetails.aspx?specificationId=3379" TargetMode="External" Id="Re6c066ab8c8344fb" /><Relationship Type="http://schemas.openxmlformats.org/officeDocument/2006/relationships/hyperlink" Target="https://www.3gpp.org/ftp/TSG_RAN/WG5_Test_ex-T1/TTCN/TTCN_CRs/2019/Docs/R5s190198.zip" TargetMode="External" Id="Re8ba43c6cef24020" /><Relationship Type="http://schemas.openxmlformats.org/officeDocument/2006/relationships/hyperlink" Target="http://webapp.etsi.org/teldir/ListPersDetails.asp?PersId=46722" TargetMode="External" Id="R0fe2f2fd84bc42b0" /><Relationship Type="http://schemas.openxmlformats.org/officeDocument/2006/relationships/hyperlink" Target="http://portal.3gpp.org/desktopmodules/Release/ReleaseDetails.aspx?releaseId=190" TargetMode="External" Id="R2570495bdf2d4389" /><Relationship Type="http://schemas.openxmlformats.org/officeDocument/2006/relationships/hyperlink" Target="http://portal.3gpp.org/desktopmodules/Specifications/SpecificationDetails.aspx?specificationId=3379" TargetMode="External" Id="R3fca6da61da14af9" /><Relationship Type="http://schemas.openxmlformats.org/officeDocument/2006/relationships/hyperlink" Target="http://portal.3gpp.org/desktopmodules/WorkItem/WorkItemDetails.aspx?workitemId=760087" TargetMode="External" Id="R40e13c3420e142e8" /><Relationship Type="http://schemas.openxmlformats.org/officeDocument/2006/relationships/hyperlink" Target="https://www.3gpp.org/ftp/TSG_RAN/WG5_Test_ex-T1/TTCN/TTCN_CRs/2019/Docs/R5s190199.zip" TargetMode="External" Id="R9dedd9eb65004616" /><Relationship Type="http://schemas.openxmlformats.org/officeDocument/2006/relationships/hyperlink" Target="http://webapp.etsi.org/teldir/ListPersDetails.asp?PersId=46722" TargetMode="External" Id="R12956918e2974cfb" /><Relationship Type="http://schemas.openxmlformats.org/officeDocument/2006/relationships/hyperlink" Target="https://www.3gpp.org/ftp/TSG_RAN/WG5_Test_ex-T1/TTCN/TTCN_CRs/2019/Docs/R5s190200.zip" TargetMode="External" Id="Ra2d066f1b80d46e1" /><Relationship Type="http://schemas.openxmlformats.org/officeDocument/2006/relationships/hyperlink" Target="http://webapp.etsi.org/teldir/ListPersDetails.asp?PersId=59863" TargetMode="External" Id="R732c8a9dec6f4522" /><Relationship Type="http://schemas.openxmlformats.org/officeDocument/2006/relationships/hyperlink" Target="http://portal.3gpp.org/desktopmodules/Release/ReleaseDetails.aspx?releaseId=190" TargetMode="External" Id="Rdaf3e796b64c4efd" /><Relationship Type="http://schemas.openxmlformats.org/officeDocument/2006/relationships/hyperlink" Target="http://portal.3gpp.org/desktopmodules/Specifications/SpecificationDetails.aspx?specificationId=3379" TargetMode="External" Id="Rde115b7adb044e2b" /><Relationship Type="http://schemas.openxmlformats.org/officeDocument/2006/relationships/hyperlink" Target="http://portal.3gpp.org/desktopmodules/WorkItem/WorkItemDetails.aspx?workitemId=760087" TargetMode="External" Id="R9219302fee914d05" /><Relationship Type="http://schemas.openxmlformats.org/officeDocument/2006/relationships/hyperlink" Target="https://www.3gpp.org/ftp/TSG_RAN/WG5_Test_ex-T1/TTCN/TTCN_CRs/2019/Docs/R5s190201.zip" TargetMode="External" Id="Re6f4515e79a148a8" /><Relationship Type="http://schemas.openxmlformats.org/officeDocument/2006/relationships/hyperlink" Target="http://webapp.etsi.org/teldir/ListPersDetails.asp?PersId=70397" TargetMode="External" Id="R4ebc0555d6504846" /><Relationship Type="http://schemas.openxmlformats.org/officeDocument/2006/relationships/hyperlink" Target="http://portal.3gpp.org/desktopmodules/Release/ReleaseDetails.aspx?releaseId=191" TargetMode="External" Id="R727d4a852d8943ad" /><Relationship Type="http://schemas.openxmlformats.org/officeDocument/2006/relationships/hyperlink" Target="http://portal.3gpp.org/desktopmodules/Specifications/SpecificationDetails.aspx?specificationId=2474" TargetMode="External" Id="Ra09c0ff952864424" /><Relationship Type="http://schemas.openxmlformats.org/officeDocument/2006/relationships/hyperlink" Target="https://www.3gpp.org/ftp/TSG_RAN/WG5_Test_ex-T1/TTCN/TTCN_CRs/2019/Docs/R5s190202.zip" TargetMode="External" Id="Rded710603caa4072" /><Relationship Type="http://schemas.openxmlformats.org/officeDocument/2006/relationships/hyperlink" Target="http://webapp.etsi.org/teldir/ListPersDetails.asp?PersId=70397" TargetMode="External" Id="R2f76e9122ded4d92" /><Relationship Type="http://schemas.openxmlformats.org/officeDocument/2006/relationships/hyperlink" Target="http://portal.3gpp.org/desktopmodules/Release/ReleaseDetails.aspx?releaseId=191" TargetMode="External" Id="R045a1845734d44ee" /><Relationship Type="http://schemas.openxmlformats.org/officeDocument/2006/relationships/hyperlink" Target="http://portal.3gpp.org/desktopmodules/Specifications/SpecificationDetails.aspx?specificationId=2474" TargetMode="External" Id="R7b29998cf3cc4279" /><Relationship Type="http://schemas.openxmlformats.org/officeDocument/2006/relationships/hyperlink" Target="https://www.3gpp.org/ftp/TSG_RAN/WG5_Test_ex-T1/TTCN/TTCN_CRs/2019/Docs/R5s190203.zip" TargetMode="External" Id="Rc6294d4eecda4e4c" /><Relationship Type="http://schemas.openxmlformats.org/officeDocument/2006/relationships/hyperlink" Target="http://webapp.etsi.org/teldir/ListPersDetails.asp?PersId=59863" TargetMode="External" Id="R1df8a5a3b2544983" /><Relationship Type="http://schemas.openxmlformats.org/officeDocument/2006/relationships/hyperlink" Target="https://portal.3gpp.org/ngppapp/CreateTdoc.aspx?mode=view&amp;contributionId=1030702" TargetMode="External" Id="R7305f1576a3947be" /><Relationship Type="http://schemas.openxmlformats.org/officeDocument/2006/relationships/hyperlink" Target="http://portal.3gpp.org/desktopmodules/Release/ReleaseDetails.aspx?releaseId=190" TargetMode="External" Id="R8377f8792f974e92" /><Relationship Type="http://schemas.openxmlformats.org/officeDocument/2006/relationships/hyperlink" Target="http://portal.3gpp.org/desktopmodules/Specifications/SpecificationDetails.aspx?specificationId=3379" TargetMode="External" Id="R1ee458d497ec4abe" /><Relationship Type="http://schemas.openxmlformats.org/officeDocument/2006/relationships/hyperlink" Target="http://portal.3gpp.org/desktopmodules/WorkItem/WorkItemDetails.aspx?workitemId=760087" TargetMode="External" Id="Rb4cddb2880fd4e00" /><Relationship Type="http://schemas.openxmlformats.org/officeDocument/2006/relationships/hyperlink" Target="https://www.3gpp.org/ftp/TSG_RAN/WG5_Test_ex-T1/TTCN/TTCN_CRs/2019/Docs/R5s190204.zip" TargetMode="External" Id="R7e981d9e0eb1424a" /><Relationship Type="http://schemas.openxmlformats.org/officeDocument/2006/relationships/hyperlink" Target="http://webapp.etsi.org/teldir/ListPersDetails.asp?PersId=59863" TargetMode="External" Id="R50e0ff7f19764d1e" /><Relationship Type="http://schemas.openxmlformats.org/officeDocument/2006/relationships/hyperlink" Target="https://www.3gpp.org/ftp/TSG_RAN/WG5_Test_ex-T1/TTCN/TTCN_CRs/2019/Docs/R5s190205.zip" TargetMode="External" Id="Rb4d4d114778f4fd4" /><Relationship Type="http://schemas.openxmlformats.org/officeDocument/2006/relationships/hyperlink" Target="http://webapp.etsi.org/teldir/ListPersDetails.asp?PersId=46722" TargetMode="External" Id="Rcb3613f4dedd430d" /><Relationship Type="http://schemas.openxmlformats.org/officeDocument/2006/relationships/hyperlink" Target="http://portal.3gpp.org/desktopmodules/Release/ReleaseDetails.aspx?releaseId=190" TargetMode="External" Id="Re51293aa0de54ef0" /><Relationship Type="http://schemas.openxmlformats.org/officeDocument/2006/relationships/hyperlink" Target="http://portal.3gpp.org/desktopmodules/Specifications/SpecificationDetails.aspx?specificationId=3379" TargetMode="External" Id="R9b0eda04ba0c4afc" /><Relationship Type="http://schemas.openxmlformats.org/officeDocument/2006/relationships/hyperlink" Target="http://portal.3gpp.org/desktopmodules/WorkItem/WorkItemDetails.aspx?workitemId=760087" TargetMode="External" Id="R11c0c8792d5e4675" /><Relationship Type="http://schemas.openxmlformats.org/officeDocument/2006/relationships/hyperlink" Target="https://www.3gpp.org/ftp/TSG_RAN/WG5_Test_ex-T1/TTCN/TTCN_CRs/2019/Docs/R5s190206.zip" TargetMode="External" Id="Rb857fab3255d428e" /><Relationship Type="http://schemas.openxmlformats.org/officeDocument/2006/relationships/hyperlink" Target="http://webapp.etsi.org/teldir/ListPersDetails.asp?PersId=46722" TargetMode="External" Id="R5cc8d348831447a2" /><Relationship Type="http://schemas.openxmlformats.org/officeDocument/2006/relationships/hyperlink" Target="https://www.3gpp.org/ftp/TSG_RAN/WG5_Test_ex-T1/TTCN/TTCN_CRs/2019/Docs/R5s190207.zip" TargetMode="External" Id="R1020e00fab724264" /><Relationship Type="http://schemas.openxmlformats.org/officeDocument/2006/relationships/hyperlink" Target="http://webapp.etsi.org/teldir/ListPersDetails.asp?PersId=46722" TargetMode="External" Id="R71052dbfcbb44236" /><Relationship Type="http://schemas.openxmlformats.org/officeDocument/2006/relationships/hyperlink" Target="http://portal.3gpp.org/desktopmodules/Release/ReleaseDetails.aspx?releaseId=190" TargetMode="External" Id="Rfabe2284d07941e2" /><Relationship Type="http://schemas.openxmlformats.org/officeDocument/2006/relationships/hyperlink" Target="http://portal.3gpp.org/desktopmodules/Specifications/SpecificationDetails.aspx?specificationId=3379" TargetMode="External" Id="Reae87035e4004eab" /><Relationship Type="http://schemas.openxmlformats.org/officeDocument/2006/relationships/hyperlink" Target="http://portal.3gpp.org/desktopmodules/WorkItem/WorkItemDetails.aspx?workitemId=760087" TargetMode="External" Id="R170973a787704844" /><Relationship Type="http://schemas.openxmlformats.org/officeDocument/2006/relationships/hyperlink" Target="https://www.3gpp.org/ftp/TSG_RAN/WG5_Test_ex-T1/TTCN/TTCN_CRs/2019/Docs/R5s190208.zip" TargetMode="External" Id="R9f3bb41e81834bb0" /><Relationship Type="http://schemas.openxmlformats.org/officeDocument/2006/relationships/hyperlink" Target="http://webapp.etsi.org/teldir/ListPersDetails.asp?PersId=46722" TargetMode="External" Id="R2296b1b823704734" /><Relationship Type="http://schemas.openxmlformats.org/officeDocument/2006/relationships/hyperlink" Target="https://www.3gpp.org/ftp/TSG_RAN/WG5_Test_ex-T1/TTCN/TTCN_CRs/2019/Docs/R5s190209.zip" TargetMode="External" Id="R7617d1c5b09c40b8" /><Relationship Type="http://schemas.openxmlformats.org/officeDocument/2006/relationships/hyperlink" Target="http://webapp.etsi.org/teldir/ListPersDetails.asp?PersId=46722" TargetMode="External" Id="Rb864d4ec89fc414c" /><Relationship Type="http://schemas.openxmlformats.org/officeDocument/2006/relationships/hyperlink" Target="http://portal.3gpp.org/desktopmodules/Release/ReleaseDetails.aspx?releaseId=190" TargetMode="External" Id="R3d272f32ba8e4e4b" /><Relationship Type="http://schemas.openxmlformats.org/officeDocument/2006/relationships/hyperlink" Target="http://portal.3gpp.org/desktopmodules/Specifications/SpecificationDetails.aspx?specificationId=3379" TargetMode="External" Id="R0eeb780cf43c49d1" /><Relationship Type="http://schemas.openxmlformats.org/officeDocument/2006/relationships/hyperlink" Target="http://portal.3gpp.org/desktopmodules/WorkItem/WorkItemDetails.aspx?workitemId=760087" TargetMode="External" Id="Rc13812d50d3e4a8a" /><Relationship Type="http://schemas.openxmlformats.org/officeDocument/2006/relationships/hyperlink" Target="https://www.3gpp.org/ftp/TSG_RAN/WG5_Test_ex-T1/TTCN/TTCN_CRs/2019/Docs/R5s190210.zip" TargetMode="External" Id="R4868e78eb8c94fb9" /><Relationship Type="http://schemas.openxmlformats.org/officeDocument/2006/relationships/hyperlink" Target="http://webapp.etsi.org/teldir/ListPersDetails.asp?PersId=46722" TargetMode="External" Id="Rcf46d7c5a7e44b95" /><Relationship Type="http://schemas.openxmlformats.org/officeDocument/2006/relationships/hyperlink" Target="https://www.3gpp.org/ftp/TSG_RAN/WG5_Test_ex-T1/TTCN/TTCN_CRs/2019/Docs/R5s190211.zip" TargetMode="External" Id="Rc23e60efef334814" /><Relationship Type="http://schemas.openxmlformats.org/officeDocument/2006/relationships/hyperlink" Target="http://webapp.etsi.org/teldir/ListPersDetails.asp?PersId=46722" TargetMode="External" Id="Rea555f070d6e47fb" /><Relationship Type="http://schemas.openxmlformats.org/officeDocument/2006/relationships/hyperlink" Target="http://portal.3gpp.org/desktopmodules/Release/ReleaseDetails.aspx?releaseId=191" TargetMode="External" Id="R2acef9f500f0415a" /><Relationship Type="http://schemas.openxmlformats.org/officeDocument/2006/relationships/hyperlink" Target="http://portal.3gpp.org/desktopmodules/Specifications/SpecificationDetails.aspx?specificationId=2474" TargetMode="External" Id="Rdfb8f3bbeb564041" /><Relationship Type="http://schemas.openxmlformats.org/officeDocument/2006/relationships/hyperlink" Target="https://www.3gpp.org/ftp/TSG_RAN/WG5_Test_ex-T1/TTCN/TTCN_CRs/2019/Docs/R5s190212.zip" TargetMode="External" Id="Rc0e555b4e44344bf" /><Relationship Type="http://schemas.openxmlformats.org/officeDocument/2006/relationships/hyperlink" Target="http://webapp.etsi.org/teldir/ListPersDetails.asp?PersId=46722" TargetMode="External" Id="R3f379e53ab044052" /><Relationship Type="http://schemas.openxmlformats.org/officeDocument/2006/relationships/hyperlink" Target="https://www.3gpp.org/ftp/TSG_RAN/WG5_Test_ex-T1/TTCN/TTCN_CRs/2019/Docs/R5s190213.zip" TargetMode="External" Id="R638711f331934179" /><Relationship Type="http://schemas.openxmlformats.org/officeDocument/2006/relationships/hyperlink" Target="http://webapp.etsi.org/teldir/ListPersDetails.asp?PersId=50081" TargetMode="External" Id="Rb8007978caa94d89" /><Relationship Type="http://schemas.openxmlformats.org/officeDocument/2006/relationships/hyperlink" Target="http://portal.3gpp.org/desktopmodules/Release/ReleaseDetails.aspx?releaseId=191" TargetMode="External" Id="R3a04645cf18943c7" /><Relationship Type="http://schemas.openxmlformats.org/officeDocument/2006/relationships/hyperlink" Target="http://portal.3gpp.org/desktopmodules/Specifications/SpecificationDetails.aspx?specificationId=2474" TargetMode="External" Id="R61b782b227be48d9" /><Relationship Type="http://schemas.openxmlformats.org/officeDocument/2006/relationships/hyperlink" Target="http://portal.3gpp.org/desktopmodules/WorkItem/WorkItemDetails.aspx?workitemId=400025" TargetMode="External" Id="R77b0729688024334" /><Relationship Type="http://schemas.openxmlformats.org/officeDocument/2006/relationships/hyperlink" Target="https://www.3gpp.org/ftp/TSG_RAN/WG5_Test_ex-T1/TTCN/TTCN_CRs/2019/Docs/R5s190214.zip" TargetMode="External" Id="R1ed2d15c04ec458f" /><Relationship Type="http://schemas.openxmlformats.org/officeDocument/2006/relationships/hyperlink" Target="http://webapp.etsi.org/teldir/ListPersDetails.asp?PersId=46722" TargetMode="External" Id="R11cfa1ec3f2b49a8" /><Relationship Type="http://schemas.openxmlformats.org/officeDocument/2006/relationships/hyperlink" Target="http://portal.3gpp.org/desktopmodules/Release/ReleaseDetails.aspx?releaseId=190" TargetMode="External" Id="R808d0c509b22415c" /><Relationship Type="http://schemas.openxmlformats.org/officeDocument/2006/relationships/hyperlink" Target="http://portal.3gpp.org/desktopmodules/Specifications/SpecificationDetails.aspx?specificationId=3379" TargetMode="External" Id="R1dc36f97e78344ac" /><Relationship Type="http://schemas.openxmlformats.org/officeDocument/2006/relationships/hyperlink" Target="http://portal.3gpp.org/desktopmodules/WorkItem/WorkItemDetails.aspx?workitemId=760087" TargetMode="External" Id="R533f42106c3c4b3a" /><Relationship Type="http://schemas.openxmlformats.org/officeDocument/2006/relationships/hyperlink" Target="https://www.3gpp.org/ftp/TSG_RAN/WG5_Test_ex-T1/TTCN/TTCN_CRs/2019/Docs/R5s190215.zip" TargetMode="External" Id="R57681abebfc24529" /><Relationship Type="http://schemas.openxmlformats.org/officeDocument/2006/relationships/hyperlink" Target="http://webapp.etsi.org/teldir/ListPersDetails.asp?PersId=46722" TargetMode="External" Id="R81c572e03af044aa" /><Relationship Type="http://schemas.openxmlformats.org/officeDocument/2006/relationships/hyperlink" Target="https://www.3gpp.org/ftp/TSG_RAN/WG5_Test_ex-T1/TTCN/TTCN_CRs/2019/Docs/R5s190216.zip" TargetMode="External" Id="Rbf90f3172b844717" /><Relationship Type="http://schemas.openxmlformats.org/officeDocument/2006/relationships/hyperlink" Target="http://webapp.etsi.org/teldir/ListPersDetails.asp?PersId=59863" TargetMode="External" Id="Raf6b59539012406a" /><Relationship Type="http://schemas.openxmlformats.org/officeDocument/2006/relationships/hyperlink" Target="http://portal.3gpp.org/desktopmodules/Release/ReleaseDetails.aspx?releaseId=190" TargetMode="External" Id="Re16743befff1456b" /><Relationship Type="http://schemas.openxmlformats.org/officeDocument/2006/relationships/hyperlink" Target="http://portal.3gpp.org/desktopmodules/Specifications/SpecificationDetails.aspx?specificationId=3379" TargetMode="External" Id="Rae741fb173704fb1" /><Relationship Type="http://schemas.openxmlformats.org/officeDocument/2006/relationships/hyperlink" Target="http://portal.3gpp.org/desktopmodules/WorkItem/WorkItemDetails.aspx?workitemId=760087" TargetMode="External" Id="R9303beec89a64739" /><Relationship Type="http://schemas.openxmlformats.org/officeDocument/2006/relationships/hyperlink" Target="https://www.3gpp.org/ftp/TSG_RAN/WG5_Test_ex-T1/TTCN/TTCN_CRs/2019/Docs/R5s190217.zip" TargetMode="External" Id="R2e56e031144b4468" /><Relationship Type="http://schemas.openxmlformats.org/officeDocument/2006/relationships/hyperlink" Target="http://webapp.etsi.org/teldir/ListPersDetails.asp?PersId=59863" TargetMode="External" Id="R736ba03915d242c0" /><Relationship Type="http://schemas.openxmlformats.org/officeDocument/2006/relationships/hyperlink" Target="http://portal.3gpp.org/desktopmodules/Release/ReleaseDetails.aspx?releaseId=190" TargetMode="External" Id="Rf4fb13a1e1824b24" /><Relationship Type="http://schemas.openxmlformats.org/officeDocument/2006/relationships/hyperlink" Target="http://portal.3gpp.org/desktopmodules/Specifications/SpecificationDetails.aspx?specificationId=3379" TargetMode="External" Id="R6f56bfab7dc24db6" /><Relationship Type="http://schemas.openxmlformats.org/officeDocument/2006/relationships/hyperlink" Target="https://www.3gpp.org/ftp/TSG_RAN/WG5_Test_ex-T1/TTCN/TTCN_CRs/2019/Docs/R5s190218.zip" TargetMode="External" Id="Rfc9ea0b4da9748f8" /><Relationship Type="http://schemas.openxmlformats.org/officeDocument/2006/relationships/hyperlink" Target="http://webapp.etsi.org/teldir/ListPersDetails.asp?PersId=70397" TargetMode="External" Id="R19fa1f14215c4de4" /><Relationship Type="http://schemas.openxmlformats.org/officeDocument/2006/relationships/hyperlink" Target="http://portal.3gpp.org/desktopmodules/Release/ReleaseDetails.aspx?releaseId=191" TargetMode="External" Id="Rf489f094819540f8" /><Relationship Type="http://schemas.openxmlformats.org/officeDocument/2006/relationships/hyperlink" Target="http://portal.3gpp.org/desktopmodules/Specifications/SpecificationDetails.aspx?specificationId=2474" TargetMode="External" Id="Ra0b4d43d5e514ac9" /><Relationship Type="http://schemas.openxmlformats.org/officeDocument/2006/relationships/hyperlink" Target="http://portal.3gpp.org/desktopmodules/WorkItem/WorkItemDetails.aspx?workitemId=400025" TargetMode="External" Id="R4f916e4272714aa6" /><Relationship Type="http://schemas.openxmlformats.org/officeDocument/2006/relationships/hyperlink" Target="https://www.3gpp.org/ftp/TSG_RAN/WG5_Test_ex-T1/TTCN/TTCN_CRs/2019/Docs/R5s190219.zip" TargetMode="External" Id="R10871ff5aaf04575" /><Relationship Type="http://schemas.openxmlformats.org/officeDocument/2006/relationships/hyperlink" Target="http://webapp.etsi.org/teldir/ListPersDetails.asp?PersId=12992" TargetMode="External" Id="Rcfd9add3015a409e" /><Relationship Type="http://schemas.openxmlformats.org/officeDocument/2006/relationships/hyperlink" Target="http://portal.3gpp.org/desktopmodules/Release/ReleaseDetails.aspx?releaseId=190" TargetMode="External" Id="R7d015b293ea04f7a" /><Relationship Type="http://schemas.openxmlformats.org/officeDocument/2006/relationships/hyperlink" Target="http://portal.3gpp.org/desktopmodules/Specifications/SpecificationDetails.aspx?specificationId=3379" TargetMode="External" Id="Raa4efddd074b4436" /><Relationship Type="http://schemas.openxmlformats.org/officeDocument/2006/relationships/hyperlink" Target="http://portal.3gpp.org/desktopmodules/WorkItem/WorkItemDetails.aspx?workitemId=760087" TargetMode="External" Id="R273cc55bb02e4b45" /><Relationship Type="http://schemas.openxmlformats.org/officeDocument/2006/relationships/hyperlink" Target="https://www.3gpp.org/ftp/TSG_RAN/WG5_Test_ex-T1/TTCN/TTCN_CRs/2019/Docs/R5s190220.zip" TargetMode="External" Id="R7b530fe191ae4b69" /><Relationship Type="http://schemas.openxmlformats.org/officeDocument/2006/relationships/hyperlink" Target="http://webapp.etsi.org/teldir/ListPersDetails.asp?PersId=59863" TargetMode="External" Id="R189bb0041626494e" /><Relationship Type="http://schemas.openxmlformats.org/officeDocument/2006/relationships/hyperlink" Target="https://portal.3gpp.org/ngppapp/CreateTdoc.aspx?mode=view&amp;contributionId=1030708" TargetMode="External" Id="Rf6860690214c437d" /><Relationship Type="http://schemas.openxmlformats.org/officeDocument/2006/relationships/hyperlink" Target="http://portal.3gpp.org/desktopmodules/Release/ReleaseDetails.aspx?releaseId=190" TargetMode="External" Id="R6cedcdcbed9d4271" /><Relationship Type="http://schemas.openxmlformats.org/officeDocument/2006/relationships/hyperlink" Target="http://portal.3gpp.org/desktopmodules/Specifications/SpecificationDetails.aspx?specificationId=3379" TargetMode="External" Id="R601c38f9c4144566" /><Relationship Type="http://schemas.openxmlformats.org/officeDocument/2006/relationships/hyperlink" Target="http://portal.3gpp.org/desktopmodules/WorkItem/WorkItemDetails.aspx?workitemId=760087" TargetMode="External" Id="Rb3ef8fabbc2d4668" /><Relationship Type="http://schemas.openxmlformats.org/officeDocument/2006/relationships/hyperlink" Target="https://www.3gpp.org/ftp/TSG_RAN/WG5_Test_ex-T1/TTCN/TTCN_CRs/2019/Docs/R5s190221.zip" TargetMode="External" Id="R91f7cd4671094add" /><Relationship Type="http://schemas.openxmlformats.org/officeDocument/2006/relationships/hyperlink" Target="http://webapp.etsi.org/teldir/ListPersDetails.asp?PersId=59863" TargetMode="External" Id="R4ca357632cc64e65" /><Relationship Type="http://schemas.openxmlformats.org/officeDocument/2006/relationships/hyperlink" Target="https://www.3gpp.org/ftp/TSG_RAN/WG5_Test_ex-T1/TTCN/TTCN_CRs/2019/Docs/R5s190222.zip" TargetMode="External" Id="R56da38f3893347a0" /><Relationship Type="http://schemas.openxmlformats.org/officeDocument/2006/relationships/hyperlink" Target="http://webapp.etsi.org/teldir/ListPersDetails.asp?PersId=70397" TargetMode="External" Id="Rab8721fd22c74008" /><Relationship Type="http://schemas.openxmlformats.org/officeDocument/2006/relationships/hyperlink" Target="http://portal.3gpp.org/desktopmodules/Release/ReleaseDetails.aspx?releaseId=191" TargetMode="External" Id="R3c9368c98ee24da8" /><Relationship Type="http://schemas.openxmlformats.org/officeDocument/2006/relationships/hyperlink" Target="http://portal.3gpp.org/desktopmodules/Specifications/SpecificationDetails.aspx?specificationId=2474" TargetMode="External" Id="Ra6efdb8a8cbb4de5" /><Relationship Type="http://schemas.openxmlformats.org/officeDocument/2006/relationships/hyperlink" Target="http://portal.3gpp.org/desktopmodules/WorkItem/WorkItemDetails.aspx?workitemId=400025" TargetMode="External" Id="R50a3a127b3424395" /><Relationship Type="http://schemas.openxmlformats.org/officeDocument/2006/relationships/hyperlink" Target="https://www.3gpp.org/ftp/TSG_RAN/WG5_Test_ex-T1/TTCN/TTCN_CRs/2019/Docs/R5s190223.zip" TargetMode="External" Id="Ra6eca170caac473e" /><Relationship Type="http://schemas.openxmlformats.org/officeDocument/2006/relationships/hyperlink" Target="http://webapp.etsi.org/teldir/ListPersDetails.asp?PersId=46722" TargetMode="External" Id="R73f36170d58a4cb9" /><Relationship Type="http://schemas.openxmlformats.org/officeDocument/2006/relationships/hyperlink" Target="http://portal.3gpp.org/desktopmodules/Release/ReleaseDetails.aspx?releaseId=190" TargetMode="External" Id="Re8464502c9e44913" /><Relationship Type="http://schemas.openxmlformats.org/officeDocument/2006/relationships/hyperlink" Target="http://portal.3gpp.org/desktopmodules/Specifications/SpecificationDetails.aspx?specificationId=3379" TargetMode="External" Id="Rb1bc6b15b88c40aa" /><Relationship Type="http://schemas.openxmlformats.org/officeDocument/2006/relationships/hyperlink" Target="http://portal.3gpp.org/desktopmodules/WorkItem/WorkItemDetails.aspx?workitemId=760087" TargetMode="External" Id="Rf62ff177f1304f81" /><Relationship Type="http://schemas.openxmlformats.org/officeDocument/2006/relationships/hyperlink" Target="https://www.3gpp.org/ftp/TSG_RAN/WG5_Test_ex-T1/TTCN/TTCN_CRs/2019/Docs/R5s190224.zip" TargetMode="External" Id="R3539e11eab794cea" /><Relationship Type="http://schemas.openxmlformats.org/officeDocument/2006/relationships/hyperlink" Target="http://webapp.etsi.org/teldir/ListPersDetails.asp?PersId=46722" TargetMode="External" Id="Rfdc05fcf5a984761" /><Relationship Type="http://schemas.openxmlformats.org/officeDocument/2006/relationships/hyperlink" Target="http://portal.3gpp.org/desktopmodules/Release/ReleaseDetails.aspx?releaseId=190" TargetMode="External" Id="Rce63434a46094502" /><Relationship Type="http://schemas.openxmlformats.org/officeDocument/2006/relationships/hyperlink" Target="http://portal.3gpp.org/desktopmodules/Specifications/SpecificationDetails.aspx?specificationId=3379" TargetMode="External" Id="R86d03970136c4a80" /><Relationship Type="http://schemas.openxmlformats.org/officeDocument/2006/relationships/hyperlink" Target="http://portal.3gpp.org/desktopmodules/WorkItem/WorkItemDetails.aspx?workitemId=760087" TargetMode="External" Id="R1e6547c57a43435d" /><Relationship Type="http://schemas.openxmlformats.org/officeDocument/2006/relationships/hyperlink" Target="https://www.3gpp.org/ftp/TSG_RAN/WG5_Test_ex-T1/TTCN/TTCN_CRs/2019/Docs/R5s190225.zip" TargetMode="External" Id="R5640afd103384ca8" /><Relationship Type="http://schemas.openxmlformats.org/officeDocument/2006/relationships/hyperlink" Target="http://webapp.etsi.org/teldir/ListPersDetails.asp?PersId=59863" TargetMode="External" Id="Rf94bdcb594a649ea" /><Relationship Type="http://schemas.openxmlformats.org/officeDocument/2006/relationships/hyperlink" Target="https://portal.3gpp.org/ngppapp/CreateTdoc.aspx?mode=view&amp;contributionId=1030709" TargetMode="External" Id="R3102b08ce2504cb8" /><Relationship Type="http://schemas.openxmlformats.org/officeDocument/2006/relationships/hyperlink" Target="http://portal.3gpp.org/desktopmodules/Release/ReleaseDetails.aspx?releaseId=190" TargetMode="External" Id="R3d5141ae364c425d" /><Relationship Type="http://schemas.openxmlformats.org/officeDocument/2006/relationships/hyperlink" Target="http://portal.3gpp.org/desktopmodules/Specifications/SpecificationDetails.aspx?specificationId=3379" TargetMode="External" Id="R715f36eaedf54d78" /><Relationship Type="http://schemas.openxmlformats.org/officeDocument/2006/relationships/hyperlink" Target="http://portal.3gpp.org/desktopmodules/WorkItem/WorkItemDetails.aspx?workitemId=760087" TargetMode="External" Id="R057875219f984616" /><Relationship Type="http://schemas.openxmlformats.org/officeDocument/2006/relationships/hyperlink" Target="https://www.3gpp.org/ftp/TSG_RAN/WG5_Test_ex-T1/TTCN/TTCN_CRs/2019/Docs/R5s190226.zip" TargetMode="External" Id="R49292b80b2444d94" /><Relationship Type="http://schemas.openxmlformats.org/officeDocument/2006/relationships/hyperlink" Target="http://webapp.etsi.org/teldir/ListPersDetails.asp?PersId=59863" TargetMode="External" Id="R4eb5eb7ef9764a2d" /><Relationship Type="http://schemas.openxmlformats.org/officeDocument/2006/relationships/hyperlink" Target="https://www.3gpp.org/ftp/TSG_RAN/WG5_Test_ex-T1/TTCN/TTCN_CRs/2019/Docs/R5s190227.zip" TargetMode="External" Id="R848265f82ef54df4" /><Relationship Type="http://schemas.openxmlformats.org/officeDocument/2006/relationships/hyperlink" Target="http://webapp.etsi.org/teldir/ListPersDetails.asp?PersId=59863" TargetMode="External" Id="R1b3cfbdd4c7244c2" /><Relationship Type="http://schemas.openxmlformats.org/officeDocument/2006/relationships/hyperlink" Target="https://portal.3gpp.org/ngppapp/CreateTdoc.aspx?mode=view&amp;contributionId=1030710" TargetMode="External" Id="Rcb2a88ae544c47ba" /><Relationship Type="http://schemas.openxmlformats.org/officeDocument/2006/relationships/hyperlink" Target="http://portal.3gpp.org/desktopmodules/Release/ReleaseDetails.aspx?releaseId=190" TargetMode="External" Id="R0828243a414943de" /><Relationship Type="http://schemas.openxmlformats.org/officeDocument/2006/relationships/hyperlink" Target="http://portal.3gpp.org/desktopmodules/Specifications/SpecificationDetails.aspx?specificationId=3379" TargetMode="External" Id="Rbb17fa01ee954565" /><Relationship Type="http://schemas.openxmlformats.org/officeDocument/2006/relationships/hyperlink" Target="http://portal.3gpp.org/desktopmodules/WorkItem/WorkItemDetails.aspx?workitemId=760087" TargetMode="External" Id="Rd9956bdc1bd0436a" /><Relationship Type="http://schemas.openxmlformats.org/officeDocument/2006/relationships/hyperlink" Target="https://www.3gpp.org/ftp/TSG_RAN/WG5_Test_ex-T1/TTCN/TTCN_CRs/2019/Docs/R5s190228.zip" TargetMode="External" Id="R6a8492bca8cb434b" /><Relationship Type="http://schemas.openxmlformats.org/officeDocument/2006/relationships/hyperlink" Target="http://webapp.etsi.org/teldir/ListPersDetails.asp?PersId=59863" TargetMode="External" Id="Rfc6c2275d8d04c4b" /><Relationship Type="http://schemas.openxmlformats.org/officeDocument/2006/relationships/hyperlink" Target="https://www.3gpp.org/ftp/TSG_RAN/WG5_Test_ex-T1/TTCN/TTCN_CRs/2019/Docs/R5s190229.zip" TargetMode="External" Id="R74e95dbb6bbc42dd" /><Relationship Type="http://schemas.openxmlformats.org/officeDocument/2006/relationships/hyperlink" Target="http://webapp.etsi.org/teldir/ListPersDetails.asp?PersId=59863" TargetMode="External" Id="R7690714cdabf45c1" /><Relationship Type="http://schemas.openxmlformats.org/officeDocument/2006/relationships/hyperlink" Target="https://portal.3gpp.org/ngppapp/CreateTdoc.aspx?mode=view&amp;contributionId=1030915" TargetMode="External" Id="R8336a4493a9d4c7b" /><Relationship Type="http://schemas.openxmlformats.org/officeDocument/2006/relationships/hyperlink" Target="http://portal.3gpp.org/desktopmodules/Release/ReleaseDetails.aspx?releaseId=190" TargetMode="External" Id="R0cd8d39091094300" /><Relationship Type="http://schemas.openxmlformats.org/officeDocument/2006/relationships/hyperlink" Target="http://portal.3gpp.org/desktopmodules/Specifications/SpecificationDetails.aspx?specificationId=3379" TargetMode="External" Id="R7095b876809342dd" /><Relationship Type="http://schemas.openxmlformats.org/officeDocument/2006/relationships/hyperlink" Target="http://portal.3gpp.org/desktopmodules/WorkItem/WorkItemDetails.aspx?workitemId=760087" TargetMode="External" Id="R914725eb6dd74be7" /><Relationship Type="http://schemas.openxmlformats.org/officeDocument/2006/relationships/hyperlink" Target="http://webapp.etsi.org/teldir/ListPersDetails.asp?PersId=59863" TargetMode="External" Id="R202a039e0f8a4f11" /><Relationship Type="http://schemas.openxmlformats.org/officeDocument/2006/relationships/hyperlink" Target="http://portal.3gpp.org/desktopmodules/Release/ReleaseDetails.aspx?releaseId=190" TargetMode="External" Id="R870c90d4379b4b37" /><Relationship Type="http://schemas.openxmlformats.org/officeDocument/2006/relationships/hyperlink" Target="http://portal.3gpp.org/desktopmodules/Specifications/SpecificationDetails.aspx?specificationId=3379" TargetMode="External" Id="Re80fbfbaec1142e6" /><Relationship Type="http://schemas.openxmlformats.org/officeDocument/2006/relationships/hyperlink" Target="http://portal.3gpp.org/desktopmodules/WorkItem/WorkItemDetails.aspx?workitemId=760087" TargetMode="External" Id="R77d525022b3b471c" /><Relationship Type="http://schemas.openxmlformats.org/officeDocument/2006/relationships/hyperlink" Target="https://www.3gpp.org/ftp/TSG_RAN/WG5_Test_ex-T1/TTCN/TTCN_CRs/2019/Docs/R5s190231.zip" TargetMode="External" Id="Reeb2bf5ba66a478f" /><Relationship Type="http://schemas.openxmlformats.org/officeDocument/2006/relationships/hyperlink" Target="http://webapp.etsi.org/teldir/ListPersDetails.asp?PersId=59863" TargetMode="External" Id="R4cb9a37fdbb84f0d" /><Relationship Type="http://schemas.openxmlformats.org/officeDocument/2006/relationships/hyperlink" Target="https://portal.3gpp.org/ngppapp/CreateTdoc.aspx?mode=view&amp;contributionId=1030720" TargetMode="External" Id="Rf00663495fc14449" /><Relationship Type="http://schemas.openxmlformats.org/officeDocument/2006/relationships/hyperlink" Target="http://portal.3gpp.org/desktopmodules/Release/ReleaseDetails.aspx?releaseId=190" TargetMode="External" Id="R3b44db18c2e64338" /><Relationship Type="http://schemas.openxmlformats.org/officeDocument/2006/relationships/hyperlink" Target="http://portal.3gpp.org/desktopmodules/Specifications/SpecificationDetails.aspx?specificationId=3379" TargetMode="External" Id="R4d001a7bdc7d4e9e" /><Relationship Type="http://schemas.openxmlformats.org/officeDocument/2006/relationships/hyperlink" Target="http://portal.3gpp.org/desktopmodules/WorkItem/WorkItemDetails.aspx?workitemId=760087" TargetMode="External" Id="R55ea421139f7477b" /><Relationship Type="http://schemas.openxmlformats.org/officeDocument/2006/relationships/hyperlink" Target="http://webapp.etsi.org/teldir/ListPersDetails.asp?PersId=59863" TargetMode="External" Id="R77df50a4c33a48b2" /><Relationship Type="http://schemas.openxmlformats.org/officeDocument/2006/relationships/hyperlink" Target="http://portal.3gpp.org/desktopmodules/Release/ReleaseDetails.aspx?releaseId=190" TargetMode="External" Id="R864ad3d85e4e49fe" /><Relationship Type="http://schemas.openxmlformats.org/officeDocument/2006/relationships/hyperlink" Target="http://portal.3gpp.org/desktopmodules/Specifications/SpecificationDetails.aspx?specificationId=3379" TargetMode="External" Id="R0a9faf82bf1d4492" /><Relationship Type="http://schemas.openxmlformats.org/officeDocument/2006/relationships/hyperlink" Target="http://portal.3gpp.org/desktopmodules/WorkItem/WorkItemDetails.aspx?workitemId=760087" TargetMode="External" Id="R9a2cb6f3d85540b6" /><Relationship Type="http://schemas.openxmlformats.org/officeDocument/2006/relationships/hyperlink" Target="https://www.3gpp.org/ftp/TSG_RAN/WG5_Test_ex-T1/TTCN/TTCN_CRs/2019/Docs/R5s190233.zip" TargetMode="External" Id="R7fa1890859884de0" /><Relationship Type="http://schemas.openxmlformats.org/officeDocument/2006/relationships/hyperlink" Target="http://webapp.etsi.org/teldir/ListPersDetails.asp?PersId=59863" TargetMode="External" Id="R79dc5a77bb114ee8" /><Relationship Type="http://schemas.openxmlformats.org/officeDocument/2006/relationships/hyperlink" Target="https://portal.3gpp.org/ngppapp/CreateTdoc.aspx?mode=view&amp;contributionId=1030721" TargetMode="External" Id="R9d238b053a954ae9" /><Relationship Type="http://schemas.openxmlformats.org/officeDocument/2006/relationships/hyperlink" Target="http://portal.3gpp.org/desktopmodules/Release/ReleaseDetails.aspx?releaseId=190" TargetMode="External" Id="Raa9b5cc092e64be1" /><Relationship Type="http://schemas.openxmlformats.org/officeDocument/2006/relationships/hyperlink" Target="http://portal.3gpp.org/desktopmodules/Specifications/SpecificationDetails.aspx?specificationId=3379" TargetMode="External" Id="Rcd8420cc89c14206" /><Relationship Type="http://schemas.openxmlformats.org/officeDocument/2006/relationships/hyperlink" Target="http://portal.3gpp.org/desktopmodules/WorkItem/WorkItemDetails.aspx?workitemId=760087" TargetMode="External" Id="Rbf0a3e579d904340" /><Relationship Type="http://schemas.openxmlformats.org/officeDocument/2006/relationships/hyperlink" Target="https://www.3gpp.org/ftp/TSG_RAN/WG5_Test_ex-T1/TTCN/TTCN_CRs/2019/Docs/R5s190234.zip" TargetMode="External" Id="Rf18fe41dd6c446ce" /><Relationship Type="http://schemas.openxmlformats.org/officeDocument/2006/relationships/hyperlink" Target="http://webapp.etsi.org/teldir/ListPersDetails.asp?PersId=59863" TargetMode="External" Id="R82dc6450d7c14af7" /><Relationship Type="http://schemas.openxmlformats.org/officeDocument/2006/relationships/hyperlink" Target="http://portal.3gpp.org/desktopmodules/Release/ReleaseDetails.aspx?releaseId=190" TargetMode="External" Id="R9fa590e7b62f43b7" /><Relationship Type="http://schemas.openxmlformats.org/officeDocument/2006/relationships/hyperlink" Target="http://portal.3gpp.org/desktopmodules/Specifications/SpecificationDetails.aspx?specificationId=3379" TargetMode="External" Id="R489b8c2449a54e1e" /><Relationship Type="http://schemas.openxmlformats.org/officeDocument/2006/relationships/hyperlink" Target="https://www.3gpp.org/ftp/TSG_RAN/WG5_Test_ex-T1/TTCN/TTCN_CRs/2019/Docs/R5s190235.zip" TargetMode="External" Id="Rde47a44b253a4452" /><Relationship Type="http://schemas.openxmlformats.org/officeDocument/2006/relationships/hyperlink" Target="http://webapp.etsi.org/teldir/ListPersDetails.asp?PersId=59863" TargetMode="External" Id="R18a58072e47b4704" /><Relationship Type="http://schemas.openxmlformats.org/officeDocument/2006/relationships/hyperlink" Target="https://www.3gpp.org/ftp/TSG_RAN/WG5_Test_ex-T1/TTCN/TTCN_CRs/2019/Docs/R5s190236.zip" TargetMode="External" Id="R4bc8751aa4174f00" /><Relationship Type="http://schemas.openxmlformats.org/officeDocument/2006/relationships/hyperlink" Target="http://webapp.etsi.org/teldir/ListPersDetails.asp?PersId=59863" TargetMode="External" Id="Rfe96445f0d0b4eac" /><Relationship Type="http://schemas.openxmlformats.org/officeDocument/2006/relationships/hyperlink" Target="http://portal.3gpp.org/desktopmodules/Release/ReleaseDetails.aspx?releaseId=190" TargetMode="External" Id="R78317a4b7a974e80" /><Relationship Type="http://schemas.openxmlformats.org/officeDocument/2006/relationships/hyperlink" Target="http://portal.3gpp.org/desktopmodules/Specifications/SpecificationDetails.aspx?specificationId=3379" TargetMode="External" Id="Rcea1aa7f96104657" /><Relationship Type="http://schemas.openxmlformats.org/officeDocument/2006/relationships/hyperlink" Target="http://portal.3gpp.org/desktopmodules/WorkItem/WorkItemDetails.aspx?workitemId=760087" TargetMode="External" Id="R1655658698664330" /><Relationship Type="http://schemas.openxmlformats.org/officeDocument/2006/relationships/hyperlink" Target="https://www.3gpp.org/ftp/TSG_RAN/WG5_Test_ex-T1/TTCN/TTCN_CRs/2019/Docs/R5s190237.zip" TargetMode="External" Id="R462f4d704e5946e0" /><Relationship Type="http://schemas.openxmlformats.org/officeDocument/2006/relationships/hyperlink" Target="http://webapp.etsi.org/teldir/ListPersDetails.asp?PersId=59863" TargetMode="External" Id="Rd5d98a78352d4bfe" /><Relationship Type="http://schemas.openxmlformats.org/officeDocument/2006/relationships/hyperlink" Target="https://www.3gpp.org/ftp/TSG_RAN/WG5_Test_ex-T1/TTCN/TTCN_CRs/2019/Docs/R5s190238.zip" TargetMode="External" Id="Re48658b8a0cb45e5" /><Relationship Type="http://schemas.openxmlformats.org/officeDocument/2006/relationships/hyperlink" Target="http://webapp.etsi.org/teldir/ListPersDetails.asp?PersId=70397" TargetMode="External" Id="Re373a630a684460c" /><Relationship Type="http://schemas.openxmlformats.org/officeDocument/2006/relationships/hyperlink" Target="http://portal.3gpp.org/desktopmodules/Release/ReleaseDetails.aspx?releaseId=191" TargetMode="External" Id="R359d55cb6b844164" /><Relationship Type="http://schemas.openxmlformats.org/officeDocument/2006/relationships/hyperlink" Target="http://portal.3gpp.org/desktopmodules/Specifications/SpecificationDetails.aspx?specificationId=2474" TargetMode="External" Id="R266a7851d9744b9c" /><Relationship Type="http://schemas.openxmlformats.org/officeDocument/2006/relationships/hyperlink" Target="http://portal.3gpp.org/desktopmodules/WorkItem/WorkItemDetails.aspx?workitemId=400025" TargetMode="External" Id="Rfb7507639b7c42c7" /><Relationship Type="http://schemas.openxmlformats.org/officeDocument/2006/relationships/hyperlink" Target="https://www.3gpp.org/ftp/TSG_RAN/WG5_Test_ex-T1/TTCN/TTCN_CRs/2019/Docs/R5s190239.zip" TargetMode="External" Id="R9501770dc49c4a0f" /><Relationship Type="http://schemas.openxmlformats.org/officeDocument/2006/relationships/hyperlink" Target="http://webapp.etsi.org/teldir/ListPersDetails.asp?PersId=59863" TargetMode="External" Id="Rb7a741cb6fdd49f8" /><Relationship Type="http://schemas.openxmlformats.org/officeDocument/2006/relationships/hyperlink" Target="http://webapp.etsi.org/teldir/ListPersDetails.asp?PersId=59863" TargetMode="External" Id="R7371777eb4634d39" /><Relationship Type="http://schemas.openxmlformats.org/officeDocument/2006/relationships/hyperlink" Target="http://portal.3gpp.org/desktopmodules/Release/ReleaseDetails.aspx?releaseId=190" TargetMode="External" Id="Re2038d541a2842b4" /><Relationship Type="http://schemas.openxmlformats.org/officeDocument/2006/relationships/hyperlink" Target="http://portal.3gpp.org/desktopmodules/Specifications/SpecificationDetails.aspx?specificationId=3379" TargetMode="External" Id="R43bee5bcd1254616" /><Relationship Type="http://schemas.openxmlformats.org/officeDocument/2006/relationships/hyperlink" Target="http://portal.3gpp.org/desktopmodules/WorkItem/WorkItemDetails.aspx?workitemId=760087" TargetMode="External" Id="R0a90d2d3735743d8" /><Relationship Type="http://schemas.openxmlformats.org/officeDocument/2006/relationships/hyperlink" Target="http://webapp.etsi.org/teldir/ListPersDetails.asp?PersId=59863" TargetMode="External" Id="Rdcbe7a5c6b4b4063" /><Relationship Type="http://schemas.openxmlformats.org/officeDocument/2006/relationships/hyperlink" Target="http://webapp.etsi.org/teldir/ListPersDetails.asp?PersId=59863" TargetMode="External" Id="R613ae3b5aac84576" /><Relationship Type="http://schemas.openxmlformats.org/officeDocument/2006/relationships/hyperlink" Target="http://portal.3gpp.org/desktopmodules/Release/ReleaseDetails.aspx?releaseId=190" TargetMode="External" Id="Rfa1e60f7633140d9" /><Relationship Type="http://schemas.openxmlformats.org/officeDocument/2006/relationships/hyperlink" Target="http://portal.3gpp.org/desktopmodules/Specifications/SpecificationDetails.aspx?specificationId=3378" TargetMode="External" Id="R25d5bf0b3c9344e5" /><Relationship Type="http://schemas.openxmlformats.org/officeDocument/2006/relationships/hyperlink" Target="http://portal.3gpp.org/desktopmodules/WorkItem/WorkItemDetails.aspx?workitemId=760087" TargetMode="External" Id="R5bf5bb192d864631" /><Relationship Type="http://schemas.openxmlformats.org/officeDocument/2006/relationships/hyperlink" Target="http://webapp.etsi.org/teldir/ListPersDetails.asp?PersId=59863" TargetMode="External" Id="R9e8a9be39e9e48f8" /><Relationship Type="http://schemas.openxmlformats.org/officeDocument/2006/relationships/hyperlink" Target="https://www.3gpp.org/ftp/TSG_RAN/WG5_Test_ex-T1/TTCN/TTCN_CRs/2019/Docs/R5s190244.zip" TargetMode="External" Id="Rfa106206c21442a5" /><Relationship Type="http://schemas.openxmlformats.org/officeDocument/2006/relationships/hyperlink" Target="http://webapp.etsi.org/teldir/ListPersDetails.asp?PersId=46722" TargetMode="External" Id="R46b76d51073f44b1" /><Relationship Type="http://schemas.openxmlformats.org/officeDocument/2006/relationships/hyperlink" Target="http://portal.3gpp.org/desktopmodules/Release/ReleaseDetails.aspx?releaseId=190" TargetMode="External" Id="Rd83590e7b0294c22" /><Relationship Type="http://schemas.openxmlformats.org/officeDocument/2006/relationships/hyperlink" Target="http://portal.3gpp.org/desktopmodules/Specifications/SpecificationDetails.aspx?specificationId=3379" TargetMode="External" Id="Rc7c206ed559b4469" /><Relationship Type="http://schemas.openxmlformats.org/officeDocument/2006/relationships/hyperlink" Target="http://portal.3gpp.org/desktopmodules/WorkItem/WorkItemDetails.aspx?workitemId=760087" TargetMode="External" Id="R2d06222e065a4e13" /><Relationship Type="http://schemas.openxmlformats.org/officeDocument/2006/relationships/hyperlink" Target="https://www.3gpp.org/ftp/TSG_RAN/WG5_Test_ex-T1/TTCN/TTCN_CRs/2019/Docs/R5s190245.zip" TargetMode="External" Id="R4abec97827c4427f" /><Relationship Type="http://schemas.openxmlformats.org/officeDocument/2006/relationships/hyperlink" Target="http://webapp.etsi.org/teldir/ListPersDetails.asp?PersId=46722" TargetMode="External" Id="R94e2b45d2a464b44" /><Relationship Type="http://schemas.openxmlformats.org/officeDocument/2006/relationships/hyperlink" Target="http://portal.3gpp.org/desktopmodules/Release/ReleaseDetails.aspx?releaseId=190" TargetMode="External" Id="Rad55ce062fc94063" /><Relationship Type="http://schemas.openxmlformats.org/officeDocument/2006/relationships/hyperlink" Target="http://portal.3gpp.org/desktopmodules/Specifications/SpecificationDetails.aspx?specificationId=3379" TargetMode="External" Id="R4fc746254a574c84" /><Relationship Type="http://schemas.openxmlformats.org/officeDocument/2006/relationships/hyperlink" Target="http://portal.3gpp.org/desktopmodules/WorkItem/WorkItemDetails.aspx?workitemId=760087" TargetMode="External" Id="R05447fb2c4d644f8" /><Relationship Type="http://schemas.openxmlformats.org/officeDocument/2006/relationships/hyperlink" Target="https://www.3gpp.org/ftp/TSG_RAN/WG5_Test_ex-T1/TTCN/TTCN_CRs/2019/Docs/R5s190246.zip" TargetMode="External" Id="R6c12144b0bbe4159" /><Relationship Type="http://schemas.openxmlformats.org/officeDocument/2006/relationships/hyperlink" Target="http://webapp.etsi.org/teldir/ListPersDetails.asp?PersId=59863" TargetMode="External" Id="R232df9e757de4f8e" /><Relationship Type="http://schemas.openxmlformats.org/officeDocument/2006/relationships/hyperlink" Target="https://portal.3gpp.org/ngppapp/CreateTdoc.aspx?mode=view&amp;contributionId=1030722" TargetMode="External" Id="Rf726090a698141d8" /><Relationship Type="http://schemas.openxmlformats.org/officeDocument/2006/relationships/hyperlink" Target="http://portal.3gpp.org/desktopmodules/Release/ReleaseDetails.aspx?releaseId=190" TargetMode="External" Id="R07412cee6db34dbc" /><Relationship Type="http://schemas.openxmlformats.org/officeDocument/2006/relationships/hyperlink" Target="http://portal.3gpp.org/desktopmodules/Specifications/SpecificationDetails.aspx?specificationId=3379" TargetMode="External" Id="R2e0c13ce41a6445a" /><Relationship Type="http://schemas.openxmlformats.org/officeDocument/2006/relationships/hyperlink" Target="http://portal.3gpp.org/desktopmodules/WorkItem/WorkItemDetails.aspx?workitemId=760087" TargetMode="External" Id="R4985f19f301b49e9" /><Relationship Type="http://schemas.openxmlformats.org/officeDocument/2006/relationships/hyperlink" Target="https://www.3gpp.org/ftp/TSG_RAN/WG5_Test_ex-T1/TTCN/TTCN_CRs/2019/Docs/R5s190247.zip" TargetMode="External" Id="Rdd3e522e1bcc4a72" /><Relationship Type="http://schemas.openxmlformats.org/officeDocument/2006/relationships/hyperlink" Target="http://webapp.etsi.org/teldir/ListPersDetails.asp?PersId=59863" TargetMode="External" Id="R55d7837036b247e5" /><Relationship Type="http://schemas.openxmlformats.org/officeDocument/2006/relationships/hyperlink" Target="https://www.3gpp.org/ftp/TSG_RAN/WG5_Test_ex-T1/TTCN/TTCN_CRs/2019/Docs/R5s190248.zip" TargetMode="External" Id="Rd7778318c6244fad" /><Relationship Type="http://schemas.openxmlformats.org/officeDocument/2006/relationships/hyperlink" Target="http://webapp.etsi.org/teldir/ListPersDetails.asp?PersId=59863" TargetMode="External" Id="Rbef73ef5ceed4928" /><Relationship Type="http://schemas.openxmlformats.org/officeDocument/2006/relationships/hyperlink" Target="https://portal.3gpp.org/ngppapp/CreateTdoc.aspx?mode=view&amp;contributionId=1030725" TargetMode="External" Id="Ra14fded9db8e4bd6" /><Relationship Type="http://schemas.openxmlformats.org/officeDocument/2006/relationships/hyperlink" Target="http://portal.3gpp.org/desktopmodules/Release/ReleaseDetails.aspx?releaseId=190" TargetMode="External" Id="R5d07f4e6e7a24a08" /><Relationship Type="http://schemas.openxmlformats.org/officeDocument/2006/relationships/hyperlink" Target="http://portal.3gpp.org/desktopmodules/Specifications/SpecificationDetails.aspx?specificationId=3379" TargetMode="External" Id="R5de6bbf9f5ea467b" /><Relationship Type="http://schemas.openxmlformats.org/officeDocument/2006/relationships/hyperlink" Target="http://portal.3gpp.org/desktopmodules/WorkItem/WorkItemDetails.aspx?workitemId=760087" TargetMode="External" Id="R6140f42db94a4b3e" /><Relationship Type="http://schemas.openxmlformats.org/officeDocument/2006/relationships/hyperlink" Target="https://www.3gpp.org/ftp/TSG_RAN/WG5_Test_ex-T1/TTCN/TTCN_CRs/2019/Docs/R5s190249.zip" TargetMode="External" Id="Re6ea1acd78764350" /><Relationship Type="http://schemas.openxmlformats.org/officeDocument/2006/relationships/hyperlink" Target="http://webapp.etsi.org/teldir/ListPersDetails.asp?PersId=59863" TargetMode="External" Id="Rabf7dd58f1b24e2d" /><Relationship Type="http://schemas.openxmlformats.org/officeDocument/2006/relationships/hyperlink" Target="https://www.3gpp.org/ftp/TSG_RAN/WG5_Test_ex-T1/TTCN/TTCN_CRs/2019/Docs/R5s190250.zip" TargetMode="External" Id="R3a1d4f316a2742c9" /><Relationship Type="http://schemas.openxmlformats.org/officeDocument/2006/relationships/hyperlink" Target="http://webapp.etsi.org/teldir/ListPersDetails.asp?PersId=59863" TargetMode="External" Id="Rf3116a1c20a2479e" /><Relationship Type="http://schemas.openxmlformats.org/officeDocument/2006/relationships/hyperlink" Target="http://portal.3gpp.org/desktopmodules/Release/ReleaseDetails.aspx?releaseId=190" TargetMode="External" Id="Ra321306e789a4f06" /><Relationship Type="http://schemas.openxmlformats.org/officeDocument/2006/relationships/hyperlink" Target="http://portal.3gpp.org/desktopmodules/Specifications/SpecificationDetails.aspx?specificationId=3379" TargetMode="External" Id="R16aae14feb7d43e2" /><Relationship Type="http://schemas.openxmlformats.org/officeDocument/2006/relationships/hyperlink" Target="http://portal.3gpp.org/desktopmodules/WorkItem/WorkItemDetails.aspx?workitemId=760087" TargetMode="External" Id="R2c34bb47d127405b" /><Relationship Type="http://schemas.openxmlformats.org/officeDocument/2006/relationships/hyperlink" Target="https://www.3gpp.org/ftp/TSG_RAN/WG5_Test_ex-T1/TTCN/TTCN_CRs/2019/Docs/R5s190251.zip" TargetMode="External" Id="Raf7c09c4ebf14cf5" /><Relationship Type="http://schemas.openxmlformats.org/officeDocument/2006/relationships/hyperlink" Target="http://webapp.etsi.org/teldir/ListPersDetails.asp?PersId=81881" TargetMode="External" Id="R35eaea7f09cf4dbe" /><Relationship Type="http://schemas.openxmlformats.org/officeDocument/2006/relationships/hyperlink" Target="http://portal.3gpp.org/desktopmodules/Release/ReleaseDetails.aspx?releaseId=190" TargetMode="External" Id="R06efe39e79d945c1" /><Relationship Type="http://schemas.openxmlformats.org/officeDocument/2006/relationships/hyperlink" Target="http://portal.3gpp.org/desktopmodules/Specifications/SpecificationDetails.aspx?specificationId=3379" TargetMode="External" Id="R2a3b702e14364c20" /><Relationship Type="http://schemas.openxmlformats.org/officeDocument/2006/relationships/hyperlink" Target="http://portal.3gpp.org/desktopmodules/WorkItem/WorkItemDetails.aspx?workitemId=760087" TargetMode="External" Id="Rac8fd23166434bd6" /><Relationship Type="http://schemas.openxmlformats.org/officeDocument/2006/relationships/hyperlink" Target="https://www.3gpp.org/ftp/TSG_RAN/WG5_Test_ex-T1/TTCN/TTCN_CRs/2019/Docs/R5s190252.zip" TargetMode="External" Id="R9493d1f6048b473d" /><Relationship Type="http://schemas.openxmlformats.org/officeDocument/2006/relationships/hyperlink" Target="http://webapp.etsi.org/teldir/ListPersDetails.asp?PersId=81881" TargetMode="External" Id="Re8197d55a5ba4c10" /><Relationship Type="http://schemas.openxmlformats.org/officeDocument/2006/relationships/hyperlink" Target="http://portal.3gpp.org/desktopmodules/Release/ReleaseDetails.aspx?releaseId=190" TargetMode="External" Id="R7629929a655b4d40" /><Relationship Type="http://schemas.openxmlformats.org/officeDocument/2006/relationships/hyperlink" Target="http://portal.3gpp.org/desktopmodules/Specifications/SpecificationDetails.aspx?specificationId=3379" TargetMode="External" Id="R5a8e7662a3a84fcd" /><Relationship Type="http://schemas.openxmlformats.org/officeDocument/2006/relationships/hyperlink" Target="http://portal.3gpp.org/desktopmodules/WorkItem/WorkItemDetails.aspx?workitemId=760087" TargetMode="External" Id="R341b8dc093d94ba0" /><Relationship Type="http://schemas.openxmlformats.org/officeDocument/2006/relationships/hyperlink" Target="http://webapp.etsi.org/teldir/ListPersDetails.asp?PersId=46722" TargetMode="External" Id="Reee9dcc756f64774" /><Relationship Type="http://schemas.openxmlformats.org/officeDocument/2006/relationships/hyperlink" Target="http://portal.3gpp.org/desktopmodules/Release/ReleaseDetails.aspx?releaseId=190" TargetMode="External" Id="Ra01636961cd2489f" /><Relationship Type="http://schemas.openxmlformats.org/officeDocument/2006/relationships/hyperlink" Target="http://portal.3gpp.org/desktopmodules/Specifications/SpecificationDetails.aspx?specificationId=2474" TargetMode="External" Id="R99c4b4e520cd402a" /><Relationship Type="http://schemas.openxmlformats.org/officeDocument/2006/relationships/hyperlink" Target="http://portal.3gpp.org/desktopmodules/WorkItem/WorkItemDetails.aspx?workitemId=760087" TargetMode="External" Id="Rc3c64a93a1764ba5" /><Relationship Type="http://schemas.openxmlformats.org/officeDocument/2006/relationships/hyperlink" Target="https://www.3gpp.org/ftp/TSG_RAN/WG5_Test_ex-T1/TTCN/TTCN_CRs/2019/Docs/R5s190254.zip" TargetMode="External" Id="R4cfab2dd5771473c" /><Relationship Type="http://schemas.openxmlformats.org/officeDocument/2006/relationships/hyperlink" Target="http://webapp.etsi.org/teldir/ListPersDetails.asp?PersId=46722" TargetMode="External" Id="R40183d37dbca4934" /><Relationship Type="http://schemas.openxmlformats.org/officeDocument/2006/relationships/hyperlink" Target="https://portal.3gpp.org/ngppapp/CreateTdoc.aspx?mode=view&amp;contributionId=1030727" TargetMode="External" Id="R65fb38b3f6cc4ef7" /><Relationship Type="http://schemas.openxmlformats.org/officeDocument/2006/relationships/hyperlink" Target="http://portal.3gpp.org/desktopmodules/Release/ReleaseDetails.aspx?releaseId=190" TargetMode="External" Id="R8281c5c5959a47af" /><Relationship Type="http://schemas.openxmlformats.org/officeDocument/2006/relationships/hyperlink" Target="http://portal.3gpp.org/desktopmodules/Specifications/SpecificationDetails.aspx?specificationId=3379" TargetMode="External" Id="R07fd4f30c1b64695" /><Relationship Type="http://schemas.openxmlformats.org/officeDocument/2006/relationships/hyperlink" Target="http://portal.3gpp.org/desktopmodules/WorkItem/WorkItemDetails.aspx?workitemId=760087" TargetMode="External" Id="R710ebb72325a472b" /><Relationship Type="http://schemas.openxmlformats.org/officeDocument/2006/relationships/hyperlink" Target="http://webapp.etsi.org/teldir/ListPersDetails.asp?PersId=81881" TargetMode="External" Id="R935698debc6544ec" /><Relationship Type="http://schemas.openxmlformats.org/officeDocument/2006/relationships/hyperlink" Target="https://portal.3gpp.org/ngppapp/CreateTdoc.aspx?mode=view&amp;contributionId=1018271" TargetMode="External" Id="R8561a56283bc4730" /><Relationship Type="http://schemas.openxmlformats.org/officeDocument/2006/relationships/hyperlink" Target="http://portal.3gpp.org/desktopmodules/Release/ReleaseDetails.aspx?releaseId=190" TargetMode="External" Id="R607020bdbfa24b4f" /><Relationship Type="http://schemas.openxmlformats.org/officeDocument/2006/relationships/hyperlink" Target="http://portal.3gpp.org/desktopmodules/Specifications/SpecificationDetails.aspx?specificationId=3379" TargetMode="External" Id="R4a13f946dfc14009" /><Relationship Type="http://schemas.openxmlformats.org/officeDocument/2006/relationships/hyperlink" Target="http://portal.3gpp.org/desktopmodules/WorkItem/WorkItemDetails.aspx?workitemId=760087" TargetMode="External" Id="R18acb7d32cab43c9" /><Relationship Type="http://schemas.openxmlformats.org/officeDocument/2006/relationships/hyperlink" Target="http://webapp.etsi.org/teldir/ListPersDetails.asp?PersId=81881" TargetMode="External" Id="Re1d7f55332ba44ce" /><Relationship Type="http://schemas.openxmlformats.org/officeDocument/2006/relationships/hyperlink" Target="https://portal.3gpp.org/ngppapp/CreateTdoc.aspx?mode=view&amp;contributionId=1018275" TargetMode="External" Id="R2065b66ac2364e15" /><Relationship Type="http://schemas.openxmlformats.org/officeDocument/2006/relationships/hyperlink" Target="http://portal.3gpp.org/desktopmodules/Release/ReleaseDetails.aspx?releaseId=190" TargetMode="External" Id="Rea5d292e9396406c" /><Relationship Type="http://schemas.openxmlformats.org/officeDocument/2006/relationships/hyperlink" Target="http://portal.3gpp.org/desktopmodules/Specifications/SpecificationDetails.aspx?specificationId=3379" TargetMode="External" Id="Rfc59e7144d4c44e4" /><Relationship Type="http://schemas.openxmlformats.org/officeDocument/2006/relationships/hyperlink" Target="http://portal.3gpp.org/desktopmodules/WorkItem/WorkItemDetails.aspx?workitemId=760087" TargetMode="External" Id="R7e52e465dc49426b" /><Relationship Type="http://schemas.openxmlformats.org/officeDocument/2006/relationships/hyperlink" Target="http://webapp.etsi.org/teldir/ListPersDetails.asp?PersId=81881" TargetMode="External" Id="R2c8f9735d9fe4d91" /><Relationship Type="http://schemas.openxmlformats.org/officeDocument/2006/relationships/hyperlink" Target="https://portal.3gpp.org/ngppapp/CreateTdoc.aspx?mode=view&amp;contributionId=1018275" TargetMode="External" Id="R365b41cb00eb43d6" /><Relationship Type="http://schemas.openxmlformats.org/officeDocument/2006/relationships/hyperlink" Target="http://portal.3gpp.org/desktopmodules/Release/ReleaseDetails.aspx?releaseId=190" TargetMode="External" Id="Rcb7db9c859cc41b0" /><Relationship Type="http://schemas.openxmlformats.org/officeDocument/2006/relationships/hyperlink" Target="http://portal.3gpp.org/desktopmodules/Specifications/SpecificationDetails.aspx?specificationId=3379" TargetMode="External" Id="R142da50ee47548f3" /><Relationship Type="http://schemas.openxmlformats.org/officeDocument/2006/relationships/hyperlink" Target="http://portal.3gpp.org/desktopmodules/WorkItem/WorkItemDetails.aspx?workitemId=760087" TargetMode="External" Id="Ra872e68daddd475f" /><Relationship Type="http://schemas.openxmlformats.org/officeDocument/2006/relationships/hyperlink" Target="https://www.3gpp.org/ftp/TSG_RAN/WG5_Test_ex-T1/TTCN/TTCN_CRs/2019/Docs/R5s190258.zip" TargetMode="External" Id="R6047938931b04200" /><Relationship Type="http://schemas.openxmlformats.org/officeDocument/2006/relationships/hyperlink" Target="http://webapp.etsi.org/teldir/ListPersDetails.asp?PersId=16181" TargetMode="External" Id="Redf9a6861c6645b9" /><Relationship Type="http://schemas.openxmlformats.org/officeDocument/2006/relationships/hyperlink" Target="https://portal.3gpp.org/ngppapp/CreateTdoc.aspx?mode=view&amp;contributionId=974800" TargetMode="External" Id="Rcf229b965c96430b" /><Relationship Type="http://schemas.openxmlformats.org/officeDocument/2006/relationships/hyperlink" Target="http://portal.3gpp.org/desktopmodules/Release/ReleaseDetails.aspx?releaseId=191" TargetMode="External" Id="R24c5009fcd5e441b" /><Relationship Type="http://schemas.openxmlformats.org/officeDocument/2006/relationships/hyperlink" Target="http://portal.3gpp.org/desktopmodules/Specifications/SpecificationDetails.aspx?specificationId=2474" TargetMode="External" Id="R775dbba295c844a7" /><Relationship Type="http://schemas.openxmlformats.org/officeDocument/2006/relationships/hyperlink" Target="http://portal.3gpp.org/desktopmodules/WorkItem/WorkItemDetails.aspx?workitemId=770061" TargetMode="External" Id="R684ceb3cf2c741f4" /><Relationship Type="http://schemas.openxmlformats.org/officeDocument/2006/relationships/hyperlink" Target="https://www.3gpp.org/ftp/TSG_RAN/WG5_Test_ex-T1/TTCN/TTCN_CRs/2019/Docs/R5s190259.zip" TargetMode="External" Id="Rad13cbf18cc3405a" /><Relationship Type="http://schemas.openxmlformats.org/officeDocument/2006/relationships/hyperlink" Target="http://webapp.etsi.org/teldir/ListPersDetails.asp?PersId=16181" TargetMode="External" Id="Rca827e4c4eb04654" /><Relationship Type="http://schemas.openxmlformats.org/officeDocument/2006/relationships/hyperlink" Target="https://portal.3gpp.org/ngppapp/CreateTdoc.aspx?mode=view&amp;contributionId=986612" TargetMode="External" Id="Re483a71336f6478a" /><Relationship Type="http://schemas.openxmlformats.org/officeDocument/2006/relationships/hyperlink" Target="http://portal.3gpp.org/desktopmodules/Release/ReleaseDetails.aspx?releaseId=191" TargetMode="External" Id="R452816a9013e483e" /><Relationship Type="http://schemas.openxmlformats.org/officeDocument/2006/relationships/hyperlink" Target="http://portal.3gpp.org/desktopmodules/Specifications/SpecificationDetails.aspx?specificationId=2474" TargetMode="External" Id="R3c8da4d6b86c4a55" /><Relationship Type="http://schemas.openxmlformats.org/officeDocument/2006/relationships/hyperlink" Target="http://portal.3gpp.org/desktopmodules/WorkItem/WorkItemDetails.aspx?workitemId=400025" TargetMode="External" Id="R1289a93add2f4ecc" /><Relationship Type="http://schemas.openxmlformats.org/officeDocument/2006/relationships/hyperlink" Target="https://www.3gpp.org/ftp/TSG_RAN/WG5_Test_ex-T1/TTCN/TTCN_CRs/2019/Docs/R5s190260.zip" TargetMode="External" Id="Re87b50a0db5b46e8" /><Relationship Type="http://schemas.openxmlformats.org/officeDocument/2006/relationships/hyperlink" Target="http://webapp.etsi.org/teldir/ListPersDetails.asp?PersId=16181" TargetMode="External" Id="R8c1e4da5268142e6" /><Relationship Type="http://schemas.openxmlformats.org/officeDocument/2006/relationships/hyperlink" Target="https://portal.3gpp.org/ngppapp/CreateTdoc.aspx?mode=view&amp;contributionId=986986" TargetMode="External" Id="R44922a9797e24934" /><Relationship Type="http://schemas.openxmlformats.org/officeDocument/2006/relationships/hyperlink" Target="http://portal.3gpp.org/desktopmodules/Release/ReleaseDetails.aspx?releaseId=190" TargetMode="External" Id="R90a1384410fe4a98" /><Relationship Type="http://schemas.openxmlformats.org/officeDocument/2006/relationships/hyperlink" Target="http://portal.3gpp.org/desktopmodules/Specifications/SpecificationDetails.aspx?specificationId=3379" TargetMode="External" Id="R6b786136ea0a401a" /><Relationship Type="http://schemas.openxmlformats.org/officeDocument/2006/relationships/hyperlink" Target="http://portal.3gpp.org/desktopmodules/WorkItem/WorkItemDetails.aspx?workitemId=760087" TargetMode="External" Id="R8dcea5c6417d489c" /><Relationship Type="http://schemas.openxmlformats.org/officeDocument/2006/relationships/hyperlink" Target="https://www.3gpp.org/ftp/TSG_RAN/WG5_Test_ex-T1/TTCN/TTCN_CRs/2019/Docs/R5s190261.zip" TargetMode="External" Id="R1b59b7b688dc463a" /><Relationship Type="http://schemas.openxmlformats.org/officeDocument/2006/relationships/hyperlink" Target="http://webapp.etsi.org/teldir/ListPersDetails.asp?PersId=16181" TargetMode="External" Id="R70f33dffcacb4e58" /><Relationship Type="http://schemas.openxmlformats.org/officeDocument/2006/relationships/hyperlink" Target="https://portal.3gpp.org/ngppapp/CreateTdoc.aspx?mode=view&amp;contributionId=987894" TargetMode="External" Id="R0bef827f2c684d8b" /><Relationship Type="http://schemas.openxmlformats.org/officeDocument/2006/relationships/hyperlink" Target="http://portal.3gpp.org/desktopmodules/Release/ReleaseDetails.aspx?releaseId=190" TargetMode="External" Id="R60c4846a23da4f22" /><Relationship Type="http://schemas.openxmlformats.org/officeDocument/2006/relationships/hyperlink" Target="http://portal.3gpp.org/desktopmodules/Specifications/SpecificationDetails.aspx?specificationId=3379" TargetMode="External" Id="R64ecdac2dd454215" /><Relationship Type="http://schemas.openxmlformats.org/officeDocument/2006/relationships/hyperlink" Target="http://portal.3gpp.org/desktopmodules/WorkItem/WorkItemDetails.aspx?workitemId=760087" TargetMode="External" Id="R18d1c76d328e48c7" /><Relationship Type="http://schemas.openxmlformats.org/officeDocument/2006/relationships/hyperlink" Target="https://www.3gpp.org/ftp/TSG_RAN/WG5_Test_ex-T1/TTCN/TTCN_CRs/2019/Docs/R5s190262.zip" TargetMode="External" Id="R6a8589f7a01841c7" /><Relationship Type="http://schemas.openxmlformats.org/officeDocument/2006/relationships/hyperlink" Target="http://webapp.etsi.org/teldir/ListPersDetails.asp?PersId=16181" TargetMode="External" Id="R57448ac311534058" /><Relationship Type="http://schemas.openxmlformats.org/officeDocument/2006/relationships/hyperlink" Target="https://portal.3gpp.org/ngppapp/CreateTdoc.aspx?mode=view&amp;contributionId=988084" TargetMode="External" Id="R142d4c006aa04997" /><Relationship Type="http://schemas.openxmlformats.org/officeDocument/2006/relationships/hyperlink" Target="http://portal.3gpp.org/desktopmodules/Release/ReleaseDetails.aspx?releaseId=190" TargetMode="External" Id="Re2ed57f8f62d400b" /><Relationship Type="http://schemas.openxmlformats.org/officeDocument/2006/relationships/hyperlink" Target="http://portal.3gpp.org/desktopmodules/Specifications/SpecificationDetails.aspx?specificationId=2368" TargetMode="External" Id="R1e8ed46c9dae4024" /><Relationship Type="http://schemas.openxmlformats.org/officeDocument/2006/relationships/hyperlink" Target="http://portal.3gpp.org/desktopmodules/WorkItem/WorkItemDetails.aspx?workitemId=25016" TargetMode="External" Id="Rb272f0cc82b14776" /><Relationship Type="http://schemas.openxmlformats.org/officeDocument/2006/relationships/hyperlink" Target="https://www.3gpp.org/ftp/TSG_RAN/WG5_Test_ex-T1/TTCN/TTCN_CRs/2019/Docs/R5s190263.zip" TargetMode="External" Id="Ra94f4241830b44d6" /><Relationship Type="http://schemas.openxmlformats.org/officeDocument/2006/relationships/hyperlink" Target="http://webapp.etsi.org/teldir/ListPersDetails.asp?PersId=16181" TargetMode="External" Id="R8ed6c51080e942ce" /><Relationship Type="http://schemas.openxmlformats.org/officeDocument/2006/relationships/hyperlink" Target="https://portal.3gpp.org/ngppapp/CreateTdoc.aspx?mode=view&amp;contributionId=990077" TargetMode="External" Id="R18f25bbf6dd94b26" /><Relationship Type="http://schemas.openxmlformats.org/officeDocument/2006/relationships/hyperlink" Target="http://portal.3gpp.org/desktopmodules/Release/ReleaseDetails.aspx?releaseId=191" TargetMode="External" Id="Re41bafed2bf8463d" /><Relationship Type="http://schemas.openxmlformats.org/officeDocument/2006/relationships/hyperlink" Target="http://portal.3gpp.org/desktopmodules/Specifications/SpecificationDetails.aspx?specificationId=2474" TargetMode="External" Id="R355a862c6abc46d1" /><Relationship Type="http://schemas.openxmlformats.org/officeDocument/2006/relationships/hyperlink" Target="https://www.3gpp.org/ftp/TSG_RAN/WG5_Test_ex-T1/TTCN/TTCN_CRs/2019/Docs/R5s190264.zip" TargetMode="External" Id="R1aa3b099b9034009" /><Relationship Type="http://schemas.openxmlformats.org/officeDocument/2006/relationships/hyperlink" Target="http://webapp.etsi.org/teldir/ListPersDetails.asp?PersId=16181" TargetMode="External" Id="R7179c5cee3464558" /><Relationship Type="http://schemas.openxmlformats.org/officeDocument/2006/relationships/hyperlink" Target="https://portal.3gpp.org/ngppapp/CreateTdoc.aspx?mode=view&amp;contributionId=990079" TargetMode="External" Id="Ra36b069ba75c47cc" /><Relationship Type="http://schemas.openxmlformats.org/officeDocument/2006/relationships/hyperlink" Target="http://portal.3gpp.org/desktopmodules/Release/ReleaseDetails.aspx?releaseId=191" TargetMode="External" Id="Rdaafe38abd414204" /><Relationship Type="http://schemas.openxmlformats.org/officeDocument/2006/relationships/hyperlink" Target="http://portal.3gpp.org/desktopmodules/Specifications/SpecificationDetails.aspx?specificationId=2474" TargetMode="External" Id="Rafdec4836f474642" /><Relationship Type="http://schemas.openxmlformats.org/officeDocument/2006/relationships/hyperlink" Target="https://www.3gpp.org/ftp/TSG_RAN/WG5_Test_ex-T1/TTCN/TTCN_CRs/2019/Docs/R5s190265.zip" TargetMode="External" Id="R48c3f2a74aa64b85" /><Relationship Type="http://schemas.openxmlformats.org/officeDocument/2006/relationships/hyperlink" Target="http://webapp.etsi.org/teldir/ListPersDetails.asp?PersId=16181" TargetMode="External" Id="Rf48cf0589672426c" /><Relationship Type="http://schemas.openxmlformats.org/officeDocument/2006/relationships/hyperlink" Target="https://portal.3gpp.org/ngppapp/CreateTdoc.aspx?mode=view&amp;contributionId=991555" TargetMode="External" Id="Re9886dea5c764937" /><Relationship Type="http://schemas.openxmlformats.org/officeDocument/2006/relationships/hyperlink" Target="http://portal.3gpp.org/desktopmodules/Release/ReleaseDetails.aspx?releaseId=191" TargetMode="External" Id="Re64586734bf34441" /><Relationship Type="http://schemas.openxmlformats.org/officeDocument/2006/relationships/hyperlink" Target="http://portal.3gpp.org/desktopmodules/Specifications/SpecificationDetails.aspx?specificationId=2474" TargetMode="External" Id="R499adfa3c4bc49d8" /><Relationship Type="http://schemas.openxmlformats.org/officeDocument/2006/relationships/hyperlink" Target="https://www.3gpp.org/ftp/TSG_RAN/WG5_Test_ex-T1/TTCN/TTCN_CRs/2019/Docs/R5s190266.zip" TargetMode="External" Id="R78350edda56144bd" /><Relationship Type="http://schemas.openxmlformats.org/officeDocument/2006/relationships/hyperlink" Target="http://webapp.etsi.org/teldir/ListPersDetails.asp?PersId=16181" TargetMode="External" Id="Ra8934c863ca44f6c" /><Relationship Type="http://schemas.openxmlformats.org/officeDocument/2006/relationships/hyperlink" Target="https://portal.3gpp.org/ngppapp/CreateTdoc.aspx?mode=view&amp;contributionId=991729" TargetMode="External" Id="R0ae01914d53d4eec" /><Relationship Type="http://schemas.openxmlformats.org/officeDocument/2006/relationships/hyperlink" Target="http://portal.3gpp.org/desktopmodules/Release/ReleaseDetails.aspx?releaseId=191" TargetMode="External" Id="R4941de01cdbe4197" /><Relationship Type="http://schemas.openxmlformats.org/officeDocument/2006/relationships/hyperlink" Target="http://portal.3gpp.org/desktopmodules/Specifications/SpecificationDetails.aspx?specificationId=2474" TargetMode="External" Id="R706531e242ec46e2" /><Relationship Type="http://schemas.openxmlformats.org/officeDocument/2006/relationships/hyperlink" Target="https://www.3gpp.org/ftp/TSG_RAN/WG5_Test_ex-T1/TTCN/TTCN_CRs/2019/Docs/R5s190267.zip" TargetMode="External" Id="Ra868f024916949be" /><Relationship Type="http://schemas.openxmlformats.org/officeDocument/2006/relationships/hyperlink" Target="http://webapp.etsi.org/teldir/ListPersDetails.asp?PersId=16181" TargetMode="External" Id="R24fed37f6f234421" /><Relationship Type="http://schemas.openxmlformats.org/officeDocument/2006/relationships/hyperlink" Target="https://portal.3gpp.org/ngppapp/CreateTdoc.aspx?mode=view&amp;contributionId=991731" TargetMode="External" Id="Rc92fade9bef147b5" /><Relationship Type="http://schemas.openxmlformats.org/officeDocument/2006/relationships/hyperlink" Target="http://portal.3gpp.org/desktopmodules/Release/ReleaseDetails.aspx?releaseId=191" TargetMode="External" Id="R9151cc8226a745c8" /><Relationship Type="http://schemas.openxmlformats.org/officeDocument/2006/relationships/hyperlink" Target="http://portal.3gpp.org/desktopmodules/Specifications/SpecificationDetails.aspx?specificationId=2474" TargetMode="External" Id="R9a307d9747d444d0" /><Relationship Type="http://schemas.openxmlformats.org/officeDocument/2006/relationships/hyperlink" Target="https://www.3gpp.org/ftp/TSG_RAN/WG5_Test_ex-T1/TTCN/TTCN_CRs/2019/Docs/R5s190268.zip" TargetMode="External" Id="R7203ad66db434b92" /><Relationship Type="http://schemas.openxmlformats.org/officeDocument/2006/relationships/hyperlink" Target="http://webapp.etsi.org/teldir/ListPersDetails.asp?PersId=16181" TargetMode="External" Id="Ref69978292664528" /><Relationship Type="http://schemas.openxmlformats.org/officeDocument/2006/relationships/hyperlink" Target="https://portal.3gpp.org/ngppapp/CreateTdoc.aspx?mode=view&amp;contributionId=992216" TargetMode="External" Id="R66bac608cb004808" /><Relationship Type="http://schemas.openxmlformats.org/officeDocument/2006/relationships/hyperlink" Target="http://portal.3gpp.org/desktopmodules/Release/ReleaseDetails.aspx?releaseId=190" TargetMode="External" Id="R88fd79ff743d4d7a" /><Relationship Type="http://schemas.openxmlformats.org/officeDocument/2006/relationships/hyperlink" Target="http://portal.3gpp.org/desktopmodules/Specifications/SpecificationDetails.aspx?specificationId=3379" TargetMode="External" Id="Rf5576d69347a4b46" /><Relationship Type="http://schemas.openxmlformats.org/officeDocument/2006/relationships/hyperlink" Target="http://portal.3gpp.org/desktopmodules/WorkItem/WorkItemDetails.aspx?workitemId=760087" TargetMode="External" Id="Rf8194e7e8a374b7b" /><Relationship Type="http://schemas.openxmlformats.org/officeDocument/2006/relationships/hyperlink" Target="https://www.3gpp.org/ftp/TSG_RAN/WG5_Test_ex-T1/TTCN/TTCN_CRs/2019/Docs/R5s190269.zip" TargetMode="External" Id="R32492bef10354d7d" /><Relationship Type="http://schemas.openxmlformats.org/officeDocument/2006/relationships/hyperlink" Target="http://webapp.etsi.org/teldir/ListPersDetails.asp?PersId=16181" TargetMode="External" Id="Rd46ac7ce0e6d4d95" /><Relationship Type="http://schemas.openxmlformats.org/officeDocument/2006/relationships/hyperlink" Target="https://portal.3gpp.org/ngppapp/CreateTdoc.aspx?mode=view&amp;contributionId=992217" TargetMode="External" Id="R926f4f357ced4685" /><Relationship Type="http://schemas.openxmlformats.org/officeDocument/2006/relationships/hyperlink" Target="http://portal.3gpp.org/desktopmodules/Release/ReleaseDetails.aspx?releaseId=190" TargetMode="External" Id="R66045c70f2e24857" /><Relationship Type="http://schemas.openxmlformats.org/officeDocument/2006/relationships/hyperlink" Target="http://portal.3gpp.org/desktopmodules/Specifications/SpecificationDetails.aspx?specificationId=3379" TargetMode="External" Id="R7e496d2ade0a48c9" /><Relationship Type="http://schemas.openxmlformats.org/officeDocument/2006/relationships/hyperlink" Target="http://portal.3gpp.org/desktopmodules/WorkItem/WorkItemDetails.aspx?workitemId=760087" TargetMode="External" Id="Ra7551a4fcabc4417" /><Relationship Type="http://schemas.openxmlformats.org/officeDocument/2006/relationships/hyperlink" Target="https://www.3gpp.org/ftp/TSG_RAN/WG5_Test_ex-T1/TTCN/TTCN_CRs/2019/Docs/R5s190270.zip" TargetMode="External" Id="R70accb64546c466a" /><Relationship Type="http://schemas.openxmlformats.org/officeDocument/2006/relationships/hyperlink" Target="http://webapp.etsi.org/teldir/ListPersDetails.asp?PersId=16181" TargetMode="External" Id="R398d7a94772d4528" /><Relationship Type="http://schemas.openxmlformats.org/officeDocument/2006/relationships/hyperlink" Target="https://portal.3gpp.org/ngppapp/CreateTdoc.aspx?mode=view&amp;contributionId=992218" TargetMode="External" Id="Rf37344e664f8472f" /><Relationship Type="http://schemas.openxmlformats.org/officeDocument/2006/relationships/hyperlink" Target="http://portal.3gpp.org/desktopmodules/Release/ReleaseDetails.aspx?releaseId=190" TargetMode="External" Id="R2b8db88ea3e4427d" /><Relationship Type="http://schemas.openxmlformats.org/officeDocument/2006/relationships/hyperlink" Target="http://portal.3gpp.org/desktopmodules/Specifications/SpecificationDetails.aspx?specificationId=3379" TargetMode="External" Id="R6b6f15bad7a34065" /><Relationship Type="http://schemas.openxmlformats.org/officeDocument/2006/relationships/hyperlink" Target="http://portal.3gpp.org/desktopmodules/WorkItem/WorkItemDetails.aspx?workitemId=760087" TargetMode="External" Id="R1956c55f5ee04ed6" /><Relationship Type="http://schemas.openxmlformats.org/officeDocument/2006/relationships/hyperlink" Target="https://www.3gpp.org/ftp/TSG_RAN/WG5_Test_ex-T1/TTCN/TTCN_CRs/2019/Docs/R5s190271.zip" TargetMode="External" Id="Rcc1f31e9dfe146c3" /><Relationship Type="http://schemas.openxmlformats.org/officeDocument/2006/relationships/hyperlink" Target="http://webapp.etsi.org/teldir/ListPersDetails.asp?PersId=16181" TargetMode="External" Id="Raef0a531191d4b0a" /><Relationship Type="http://schemas.openxmlformats.org/officeDocument/2006/relationships/hyperlink" Target="https://portal.3gpp.org/ngppapp/CreateTdoc.aspx?mode=view&amp;contributionId=992219" TargetMode="External" Id="R404dc87297024f10" /><Relationship Type="http://schemas.openxmlformats.org/officeDocument/2006/relationships/hyperlink" Target="http://portal.3gpp.org/desktopmodules/Release/ReleaseDetails.aspx?releaseId=190" TargetMode="External" Id="R3706aafb0cad4438" /><Relationship Type="http://schemas.openxmlformats.org/officeDocument/2006/relationships/hyperlink" Target="http://portal.3gpp.org/desktopmodules/Specifications/SpecificationDetails.aspx?specificationId=3379" TargetMode="External" Id="R1073e6a21f0b4b9d" /><Relationship Type="http://schemas.openxmlformats.org/officeDocument/2006/relationships/hyperlink" Target="http://portal.3gpp.org/desktopmodules/WorkItem/WorkItemDetails.aspx?workitemId=760087" TargetMode="External" Id="Rb29daaf65688416e" /><Relationship Type="http://schemas.openxmlformats.org/officeDocument/2006/relationships/hyperlink" Target="https://www.3gpp.org/ftp/TSG_RAN/WG5_Test_ex-T1/TTCN/TTCN_CRs/2019/Docs/R5s190272.zip" TargetMode="External" Id="R58a02c2edbbb4665" /><Relationship Type="http://schemas.openxmlformats.org/officeDocument/2006/relationships/hyperlink" Target="http://webapp.etsi.org/teldir/ListPersDetails.asp?PersId=16181" TargetMode="External" Id="R4d89cf8c3d2840e5" /><Relationship Type="http://schemas.openxmlformats.org/officeDocument/2006/relationships/hyperlink" Target="https://portal.3gpp.org/ngppapp/CreateTdoc.aspx?mode=view&amp;contributionId=992491" TargetMode="External" Id="Re8361ed123834aa2" /><Relationship Type="http://schemas.openxmlformats.org/officeDocument/2006/relationships/hyperlink" Target="http://portal.3gpp.org/desktopmodules/Release/ReleaseDetails.aspx?releaseId=190" TargetMode="External" Id="Rb161ea7006914dcb" /><Relationship Type="http://schemas.openxmlformats.org/officeDocument/2006/relationships/hyperlink" Target="http://portal.3gpp.org/desktopmodules/Specifications/SpecificationDetails.aspx?specificationId=3379" TargetMode="External" Id="R92a94d3aab274de6" /><Relationship Type="http://schemas.openxmlformats.org/officeDocument/2006/relationships/hyperlink" Target="http://portal.3gpp.org/desktopmodules/WorkItem/WorkItemDetails.aspx?workitemId=760087" TargetMode="External" Id="R7f9af5ada16340ea" /><Relationship Type="http://schemas.openxmlformats.org/officeDocument/2006/relationships/hyperlink" Target="https://www.3gpp.org/ftp/TSG_RAN/WG5_Test_ex-T1/TTCN/TTCN_CRs/2019/Docs/R5s190273.zip" TargetMode="External" Id="Rc569f0f68ffb400c" /><Relationship Type="http://schemas.openxmlformats.org/officeDocument/2006/relationships/hyperlink" Target="http://webapp.etsi.org/teldir/ListPersDetails.asp?PersId=16181" TargetMode="External" Id="R1b7cfa241cef474d" /><Relationship Type="http://schemas.openxmlformats.org/officeDocument/2006/relationships/hyperlink" Target="https://portal.3gpp.org/ngppapp/CreateTdoc.aspx?mode=view&amp;contributionId=992493" TargetMode="External" Id="Rb894ff774d6a4f28" /><Relationship Type="http://schemas.openxmlformats.org/officeDocument/2006/relationships/hyperlink" Target="http://portal.3gpp.org/desktopmodules/Release/ReleaseDetails.aspx?releaseId=190" TargetMode="External" Id="Ra5a321c4f6bd48ee" /><Relationship Type="http://schemas.openxmlformats.org/officeDocument/2006/relationships/hyperlink" Target="http://portal.3gpp.org/desktopmodules/Specifications/SpecificationDetails.aspx?specificationId=3379" TargetMode="External" Id="R83f5a25bc2bd4596" /><Relationship Type="http://schemas.openxmlformats.org/officeDocument/2006/relationships/hyperlink" Target="http://portal.3gpp.org/desktopmodules/WorkItem/WorkItemDetails.aspx?workitemId=760087" TargetMode="External" Id="Ra34f51e9d9c641ed" /><Relationship Type="http://schemas.openxmlformats.org/officeDocument/2006/relationships/hyperlink" Target="https://www.3gpp.org/ftp/TSG_RAN/WG5_Test_ex-T1/TTCN/TTCN_CRs/2019/Docs/R5s190274.zip" TargetMode="External" Id="R93ac9feec9284da6" /><Relationship Type="http://schemas.openxmlformats.org/officeDocument/2006/relationships/hyperlink" Target="http://webapp.etsi.org/teldir/ListPersDetails.asp?PersId=16181" TargetMode="External" Id="R314cb92ad5a54406" /><Relationship Type="http://schemas.openxmlformats.org/officeDocument/2006/relationships/hyperlink" Target="https://portal.3gpp.org/ngppapp/CreateTdoc.aspx?mode=view&amp;contributionId=992561" TargetMode="External" Id="R27a0965f700b428b" /><Relationship Type="http://schemas.openxmlformats.org/officeDocument/2006/relationships/hyperlink" Target="http://portal.3gpp.org/desktopmodules/Release/ReleaseDetails.aspx?releaseId=190" TargetMode="External" Id="R816523795c65442a" /><Relationship Type="http://schemas.openxmlformats.org/officeDocument/2006/relationships/hyperlink" Target="http://portal.3gpp.org/desktopmodules/Specifications/SpecificationDetails.aspx?specificationId=3379" TargetMode="External" Id="R2b3dd4b1c51544f4" /><Relationship Type="http://schemas.openxmlformats.org/officeDocument/2006/relationships/hyperlink" Target="http://portal.3gpp.org/desktopmodules/WorkItem/WorkItemDetails.aspx?workitemId=760087" TargetMode="External" Id="R77fcb21beea24dca" /><Relationship Type="http://schemas.openxmlformats.org/officeDocument/2006/relationships/hyperlink" Target="https://www.3gpp.org/ftp/TSG_RAN/WG5_Test_ex-T1/TTCN/TTCN_CRs/2019/Docs/R5s190275.zip" TargetMode="External" Id="R78b062159dae4a7b" /><Relationship Type="http://schemas.openxmlformats.org/officeDocument/2006/relationships/hyperlink" Target="http://webapp.etsi.org/teldir/ListPersDetails.asp?PersId=16181" TargetMode="External" Id="Re71f412aefc243cd" /><Relationship Type="http://schemas.openxmlformats.org/officeDocument/2006/relationships/hyperlink" Target="https://portal.3gpp.org/ngppapp/CreateTdoc.aspx?mode=view&amp;contributionId=992660" TargetMode="External" Id="R038d424830da4499" /><Relationship Type="http://schemas.openxmlformats.org/officeDocument/2006/relationships/hyperlink" Target="http://portal.3gpp.org/desktopmodules/Release/ReleaseDetails.aspx?releaseId=191" TargetMode="External" Id="R5fe83acb6cac48bb" /><Relationship Type="http://schemas.openxmlformats.org/officeDocument/2006/relationships/hyperlink" Target="http://portal.3gpp.org/desktopmodules/Specifications/SpecificationDetails.aspx?specificationId=2474" TargetMode="External" Id="R26e27f9e4b4d4f0f" /><Relationship Type="http://schemas.openxmlformats.org/officeDocument/2006/relationships/hyperlink" Target="https://www.3gpp.org/ftp/TSG_RAN/WG5_Test_ex-T1/TTCN/TTCN_CRs/2019/Docs/R5s190276.zip" TargetMode="External" Id="Rde0f0ea500f04d30" /><Relationship Type="http://schemas.openxmlformats.org/officeDocument/2006/relationships/hyperlink" Target="http://webapp.etsi.org/teldir/ListPersDetails.asp?PersId=16181" TargetMode="External" Id="R66f373a157a147fb" /><Relationship Type="http://schemas.openxmlformats.org/officeDocument/2006/relationships/hyperlink" Target="https://portal.3gpp.org/ngppapp/CreateTdoc.aspx?mode=view&amp;contributionId=992662" TargetMode="External" Id="Rc57bc78bcc1648fb" /><Relationship Type="http://schemas.openxmlformats.org/officeDocument/2006/relationships/hyperlink" Target="http://portal.3gpp.org/desktopmodules/Release/ReleaseDetails.aspx?releaseId=191" TargetMode="External" Id="Re58ede16140c455f" /><Relationship Type="http://schemas.openxmlformats.org/officeDocument/2006/relationships/hyperlink" Target="http://portal.3gpp.org/desktopmodules/Specifications/SpecificationDetails.aspx?specificationId=2474" TargetMode="External" Id="R985020fd20a643a8" /><Relationship Type="http://schemas.openxmlformats.org/officeDocument/2006/relationships/hyperlink" Target="http://portal.3gpp.org/desktopmodules/WorkItem/WorkItemDetails.aspx?workitemId=770061" TargetMode="External" Id="R0854e175396e4787" /><Relationship Type="http://schemas.openxmlformats.org/officeDocument/2006/relationships/hyperlink" Target="https://www.3gpp.org/ftp/TSG_RAN/WG5_Test_ex-T1/TTCN/TTCN_CRs/2019/Docs/R5s190277.zip" TargetMode="External" Id="R088afee6f5324ea6" /><Relationship Type="http://schemas.openxmlformats.org/officeDocument/2006/relationships/hyperlink" Target="http://webapp.etsi.org/teldir/ListPersDetails.asp?PersId=16181" TargetMode="External" Id="R75c700b82c3c4d85" /><Relationship Type="http://schemas.openxmlformats.org/officeDocument/2006/relationships/hyperlink" Target="https://portal.3gpp.org/ngppapp/CreateTdoc.aspx?mode=view&amp;contributionId=992751" TargetMode="External" Id="R4a2cdf1a6fb74421" /><Relationship Type="http://schemas.openxmlformats.org/officeDocument/2006/relationships/hyperlink" Target="http://portal.3gpp.org/desktopmodules/Release/ReleaseDetails.aspx?releaseId=191" TargetMode="External" Id="Rdceba547052546f2" /><Relationship Type="http://schemas.openxmlformats.org/officeDocument/2006/relationships/hyperlink" Target="http://portal.3gpp.org/desktopmodules/Specifications/SpecificationDetails.aspx?specificationId=2474" TargetMode="External" Id="R549eff7ab9da47dc" /><Relationship Type="http://schemas.openxmlformats.org/officeDocument/2006/relationships/hyperlink" Target="http://portal.3gpp.org/desktopmodules/WorkItem/WorkItemDetails.aspx?workitemId=400025" TargetMode="External" Id="Rbfd9ebd42396492d" /><Relationship Type="http://schemas.openxmlformats.org/officeDocument/2006/relationships/hyperlink" Target="https://www.3gpp.org/ftp/TSG_RAN/WG5_Test_ex-T1/TTCN/TTCN_CRs/2019/Docs/R5s190278.zip" TargetMode="External" Id="Reedc95d12e8b4cc3" /><Relationship Type="http://schemas.openxmlformats.org/officeDocument/2006/relationships/hyperlink" Target="http://webapp.etsi.org/teldir/ListPersDetails.asp?PersId=16181" TargetMode="External" Id="R5d0f35ff73304cc3" /><Relationship Type="http://schemas.openxmlformats.org/officeDocument/2006/relationships/hyperlink" Target="https://portal.3gpp.org/ngppapp/CreateTdoc.aspx?mode=view&amp;contributionId=992799" TargetMode="External" Id="R02472abfcaa94f33" /><Relationship Type="http://schemas.openxmlformats.org/officeDocument/2006/relationships/hyperlink" Target="http://portal.3gpp.org/desktopmodules/Release/ReleaseDetails.aspx?releaseId=190" TargetMode="External" Id="Rb1e39d04e4d2438d" /><Relationship Type="http://schemas.openxmlformats.org/officeDocument/2006/relationships/hyperlink" Target="http://portal.3gpp.org/desktopmodules/Specifications/SpecificationDetails.aspx?specificationId=3379" TargetMode="External" Id="Rb7d1eda442464c6a" /><Relationship Type="http://schemas.openxmlformats.org/officeDocument/2006/relationships/hyperlink" Target="http://portal.3gpp.org/desktopmodules/WorkItem/WorkItemDetails.aspx?workitemId=760087" TargetMode="External" Id="R190b41f5f99e4753" /><Relationship Type="http://schemas.openxmlformats.org/officeDocument/2006/relationships/hyperlink" Target="https://www.3gpp.org/ftp/TSG_RAN/WG5_Test_ex-T1/TTCN/TTCN_CRs/2019/Docs/R5s190279.zip" TargetMode="External" Id="R0d6b80ddce1d4f4e" /><Relationship Type="http://schemas.openxmlformats.org/officeDocument/2006/relationships/hyperlink" Target="http://webapp.etsi.org/teldir/ListPersDetails.asp?PersId=16181" TargetMode="External" Id="R98bb713a9bf94e89" /><Relationship Type="http://schemas.openxmlformats.org/officeDocument/2006/relationships/hyperlink" Target="https://portal.3gpp.org/ngppapp/CreateTdoc.aspx?mode=view&amp;contributionId=993045" TargetMode="External" Id="Rdf6834154d3d4ea6" /><Relationship Type="http://schemas.openxmlformats.org/officeDocument/2006/relationships/hyperlink" Target="http://portal.3gpp.org/desktopmodules/Release/ReleaseDetails.aspx?releaseId=190" TargetMode="External" Id="Rb628877d3c9e499f" /><Relationship Type="http://schemas.openxmlformats.org/officeDocument/2006/relationships/hyperlink" Target="http://portal.3gpp.org/desktopmodules/Specifications/SpecificationDetails.aspx?specificationId=3379" TargetMode="External" Id="Rcb0a3a5088884156" /><Relationship Type="http://schemas.openxmlformats.org/officeDocument/2006/relationships/hyperlink" Target="http://portal.3gpp.org/desktopmodules/WorkItem/WorkItemDetails.aspx?workitemId=760087" TargetMode="External" Id="Ra00361699e2047d3" /><Relationship Type="http://schemas.openxmlformats.org/officeDocument/2006/relationships/hyperlink" Target="http://webapp.etsi.org/teldir/ListPersDetails.asp?PersId=46722" TargetMode="External" Id="R7b69cb459c5f4b9f" /><Relationship Type="http://schemas.openxmlformats.org/officeDocument/2006/relationships/hyperlink" Target="http://portal.3gpp.org/desktopmodules/Release/ReleaseDetails.aspx?releaseId=190" TargetMode="External" Id="R0e70c3707356405f" /><Relationship Type="http://schemas.openxmlformats.org/officeDocument/2006/relationships/hyperlink" Target="http://portal.3gpp.org/desktopmodules/Specifications/SpecificationDetails.aspx?specificationId=3379" TargetMode="External" Id="R2cec2d1e29ee43bd" /><Relationship Type="http://schemas.openxmlformats.org/officeDocument/2006/relationships/hyperlink" Target="http://portal.3gpp.org/desktopmodules/WorkItem/WorkItemDetails.aspx?workitemId=760087" TargetMode="External" Id="Rcf8a5ed8513f44e2" /><Relationship Type="http://schemas.openxmlformats.org/officeDocument/2006/relationships/hyperlink" Target="https://www.3gpp.org/ftp/TSG_RAN/WG5_Test_ex-T1/TTCN/TTCN_CRs/2019/Docs/R5s190281.zip" TargetMode="External" Id="Rcd95faec78244b18" /><Relationship Type="http://schemas.openxmlformats.org/officeDocument/2006/relationships/hyperlink" Target="http://webapp.etsi.org/teldir/ListPersDetails.asp?PersId=46722" TargetMode="External" Id="R00969055af4645fa" /><Relationship Type="http://schemas.openxmlformats.org/officeDocument/2006/relationships/hyperlink" Target="https://portal.3gpp.org/ngppapp/CreateTdoc.aspx?mode=view&amp;contributionId=1030729" TargetMode="External" Id="R398504f9633a429d" /><Relationship Type="http://schemas.openxmlformats.org/officeDocument/2006/relationships/hyperlink" Target="http://portal.3gpp.org/desktopmodules/Release/ReleaseDetails.aspx?releaseId=190" TargetMode="External" Id="R087f5549c81a47b0" /><Relationship Type="http://schemas.openxmlformats.org/officeDocument/2006/relationships/hyperlink" Target="http://portal.3gpp.org/desktopmodules/Specifications/SpecificationDetails.aspx?specificationId=3379" TargetMode="External" Id="Re9c81c3cc9044662" /><Relationship Type="http://schemas.openxmlformats.org/officeDocument/2006/relationships/hyperlink" Target="http://portal.3gpp.org/desktopmodules/WorkItem/WorkItemDetails.aspx?workitemId=760087" TargetMode="External" Id="R4c581918835245e9" /><Relationship Type="http://schemas.openxmlformats.org/officeDocument/2006/relationships/hyperlink" Target="https://www.3gpp.org/ftp/TSG_RAN/WG5_Test_ex-T1/TTCN/TTCN_CRs/2019/Docs/R5s190282.zip" TargetMode="External" Id="Re3012f571fd04ce3" /><Relationship Type="http://schemas.openxmlformats.org/officeDocument/2006/relationships/hyperlink" Target="http://webapp.etsi.org/teldir/ListPersDetails.asp?PersId=59662" TargetMode="External" Id="R6e67409688554b00" /><Relationship Type="http://schemas.openxmlformats.org/officeDocument/2006/relationships/hyperlink" Target="https://portal.3gpp.org/ngppapp/CreateTdoc.aspx?mode=view&amp;contributionId=1030730" TargetMode="External" Id="Rbe5e43f57cf24ab7" /><Relationship Type="http://schemas.openxmlformats.org/officeDocument/2006/relationships/hyperlink" Target="http://portal.3gpp.org/desktopmodules/Release/ReleaseDetails.aspx?releaseId=190" TargetMode="External" Id="R3f76b154fc1c4952" /><Relationship Type="http://schemas.openxmlformats.org/officeDocument/2006/relationships/hyperlink" Target="http://portal.3gpp.org/desktopmodules/Specifications/SpecificationDetails.aspx?specificationId=3379" TargetMode="External" Id="R903768bfe6514fa3" /><Relationship Type="http://schemas.openxmlformats.org/officeDocument/2006/relationships/hyperlink" Target="http://portal.3gpp.org/desktopmodules/WorkItem/WorkItemDetails.aspx?workitemId=760087" TargetMode="External" Id="R7517684f3cba4639" /><Relationship Type="http://schemas.openxmlformats.org/officeDocument/2006/relationships/hyperlink" Target="https://www.3gpp.org/ftp/TSG_RAN/WG5_Test_ex-T1/TTCN/TTCN_CRs/2019/Docs/R5s190283.zip" TargetMode="External" Id="R92987ffd244b4f11" /><Relationship Type="http://schemas.openxmlformats.org/officeDocument/2006/relationships/hyperlink" Target="http://webapp.etsi.org/teldir/ListPersDetails.asp?PersId=59662" TargetMode="External" Id="R812acccf1904499a" /><Relationship Type="http://schemas.openxmlformats.org/officeDocument/2006/relationships/hyperlink" Target="https://portal.3gpp.org/ngppapp/CreateTdoc.aspx?mode=view&amp;contributionId=1030731" TargetMode="External" Id="Rad88f114c33e40b8" /><Relationship Type="http://schemas.openxmlformats.org/officeDocument/2006/relationships/hyperlink" Target="http://portal.3gpp.org/desktopmodules/Release/ReleaseDetails.aspx?releaseId=190" TargetMode="External" Id="Rbda31f52a1814e05" /><Relationship Type="http://schemas.openxmlformats.org/officeDocument/2006/relationships/hyperlink" Target="http://portal.3gpp.org/desktopmodules/Specifications/SpecificationDetails.aspx?specificationId=3379" TargetMode="External" Id="R42c1ebd0452140c6" /><Relationship Type="http://schemas.openxmlformats.org/officeDocument/2006/relationships/hyperlink" Target="http://portal.3gpp.org/desktopmodules/WorkItem/WorkItemDetails.aspx?workitemId=760087" TargetMode="External" Id="R9973b1914430424d" /><Relationship Type="http://schemas.openxmlformats.org/officeDocument/2006/relationships/hyperlink" Target="https://www.3gpp.org/ftp/TSG_RAN/WG5_Test_ex-T1/TTCN/TTCN_CRs/2019/Docs/R5s190284.zip" TargetMode="External" Id="Re6c6aa2222494e6a" /><Relationship Type="http://schemas.openxmlformats.org/officeDocument/2006/relationships/hyperlink" Target="http://webapp.etsi.org/teldir/ListPersDetails.asp?PersId=46722" TargetMode="External" Id="Rab695ef7d90a4edf" /><Relationship Type="http://schemas.openxmlformats.org/officeDocument/2006/relationships/hyperlink" Target="https://portal.3gpp.org/ngppapp/CreateTdoc.aspx?mode=view&amp;contributionId=1030732" TargetMode="External" Id="Rd2e7708f092645dc" /><Relationship Type="http://schemas.openxmlformats.org/officeDocument/2006/relationships/hyperlink" Target="http://portal.3gpp.org/desktopmodules/Release/ReleaseDetails.aspx?releaseId=190" TargetMode="External" Id="R9412fcec287540fe" /><Relationship Type="http://schemas.openxmlformats.org/officeDocument/2006/relationships/hyperlink" Target="http://portal.3gpp.org/desktopmodules/Specifications/SpecificationDetails.aspx?specificationId=3379" TargetMode="External" Id="R496329ed3d944950" /><Relationship Type="http://schemas.openxmlformats.org/officeDocument/2006/relationships/hyperlink" Target="http://portal.3gpp.org/desktopmodules/WorkItem/WorkItemDetails.aspx?workitemId=760087" TargetMode="External" Id="R1d7a96a36f5d4ca4" /><Relationship Type="http://schemas.openxmlformats.org/officeDocument/2006/relationships/hyperlink" Target="https://www.3gpp.org/ftp/TSG_RAN/WG5_Test_ex-T1/TTCN/TTCN_CRs/2019/Docs/R5s190285.zip" TargetMode="External" Id="Rab52caef43364edd" /><Relationship Type="http://schemas.openxmlformats.org/officeDocument/2006/relationships/hyperlink" Target="http://webapp.etsi.org/teldir/ListPersDetails.asp?PersId=59662" TargetMode="External" Id="R5184429645ba4dd4" /><Relationship Type="http://schemas.openxmlformats.org/officeDocument/2006/relationships/hyperlink" Target="https://portal.3gpp.org/ngppapp/CreateTdoc.aspx?mode=view&amp;contributionId=1030733" TargetMode="External" Id="R61a843417a434ef0" /><Relationship Type="http://schemas.openxmlformats.org/officeDocument/2006/relationships/hyperlink" Target="http://portal.3gpp.org/desktopmodules/Release/ReleaseDetails.aspx?releaseId=190" TargetMode="External" Id="R0edb1244251745b7" /><Relationship Type="http://schemas.openxmlformats.org/officeDocument/2006/relationships/hyperlink" Target="http://portal.3gpp.org/desktopmodules/Specifications/SpecificationDetails.aspx?specificationId=3379" TargetMode="External" Id="R914ff155049f4b74" /><Relationship Type="http://schemas.openxmlformats.org/officeDocument/2006/relationships/hyperlink" Target="http://portal.3gpp.org/desktopmodules/WorkItem/WorkItemDetails.aspx?workitemId=760087" TargetMode="External" Id="R602a95fa767a402b" /><Relationship Type="http://schemas.openxmlformats.org/officeDocument/2006/relationships/hyperlink" Target="https://www.3gpp.org/ftp/TSG_RAN/WG5_Test_ex-T1/TTCN/TTCN_CRs/2019/Docs/R5s190286.zip" TargetMode="External" Id="R79c86cfc782a4829" /><Relationship Type="http://schemas.openxmlformats.org/officeDocument/2006/relationships/hyperlink" Target="http://webapp.etsi.org/teldir/ListPersDetails.asp?PersId=70397" TargetMode="External" Id="Re10357e0e3e14148" /><Relationship Type="http://schemas.openxmlformats.org/officeDocument/2006/relationships/hyperlink" Target="https://portal.3gpp.org/ngppapp/CreateTdoc.aspx?mode=view&amp;contributionId=1046840" TargetMode="External" Id="R73a448d56fab499b" /><Relationship Type="http://schemas.openxmlformats.org/officeDocument/2006/relationships/hyperlink" Target="http://portal.3gpp.org/desktopmodules/Release/ReleaseDetails.aspx?releaseId=191" TargetMode="External" Id="R68486812a02f4421" /><Relationship Type="http://schemas.openxmlformats.org/officeDocument/2006/relationships/hyperlink" Target="http://portal.3gpp.org/desktopmodules/Specifications/SpecificationDetails.aspx?specificationId=2474" TargetMode="External" Id="Rbbfb39117d5943b8" /><Relationship Type="http://schemas.openxmlformats.org/officeDocument/2006/relationships/hyperlink" Target="http://portal.3gpp.org/desktopmodules/WorkItem/WorkItemDetails.aspx?workitemId=770061" TargetMode="External" Id="R803c9a85f82a4cce" /><Relationship Type="http://schemas.openxmlformats.org/officeDocument/2006/relationships/hyperlink" Target="https://www.3gpp.org/ftp/TSG_RAN/WG5_Test_ex-T1/TTCN/TTCN_CRs/2019/Docs/R5s190287.zip" TargetMode="External" Id="R28996659349048d4" /><Relationship Type="http://schemas.openxmlformats.org/officeDocument/2006/relationships/hyperlink" Target="http://webapp.etsi.org/teldir/ListPersDetails.asp?PersId=70397" TargetMode="External" Id="R2b53fdbd84d94c3a" /><Relationship Type="http://schemas.openxmlformats.org/officeDocument/2006/relationships/hyperlink" Target="https://www.3gpp.org/ftp/TSG_RAN/WG5_Test_ex-T1/TTCN/TTCN_CRs/2019/Docs/R5s190288.zip" TargetMode="External" Id="R3a74a4b3acc141d9" /><Relationship Type="http://schemas.openxmlformats.org/officeDocument/2006/relationships/hyperlink" Target="http://webapp.etsi.org/teldir/ListPersDetails.asp?PersId=81881" TargetMode="External" Id="Rc1737a3898ea4884" /><Relationship Type="http://schemas.openxmlformats.org/officeDocument/2006/relationships/hyperlink" Target="https://portal.3gpp.org/ngppapp/CreateTdoc.aspx?mode=view&amp;contributionId=1030735" TargetMode="External" Id="Rac556102bd5148d9" /><Relationship Type="http://schemas.openxmlformats.org/officeDocument/2006/relationships/hyperlink" Target="http://portal.3gpp.org/desktopmodules/Release/ReleaseDetails.aspx?releaseId=190" TargetMode="External" Id="R63c7ab4a873d427d" /><Relationship Type="http://schemas.openxmlformats.org/officeDocument/2006/relationships/hyperlink" Target="http://portal.3gpp.org/desktopmodules/Specifications/SpecificationDetails.aspx?specificationId=3379" TargetMode="External" Id="R7a1ad4ecf0ea4c1f" /><Relationship Type="http://schemas.openxmlformats.org/officeDocument/2006/relationships/hyperlink" Target="http://portal.3gpp.org/desktopmodules/WorkItem/WorkItemDetails.aspx?workitemId=760087" TargetMode="External" Id="Ref9d8fdb609a40da" /><Relationship Type="http://schemas.openxmlformats.org/officeDocument/2006/relationships/hyperlink" Target="https://www.3gpp.org/ftp/TSG_RAN/WG5_Test_ex-T1/TTCN/TTCN_CRs/2019/Docs/R5s190289.zip" TargetMode="External" Id="Rce6bcba175724aaa" /><Relationship Type="http://schemas.openxmlformats.org/officeDocument/2006/relationships/hyperlink" Target="http://webapp.etsi.org/teldir/ListPersDetails.asp?PersId=81881" TargetMode="External" Id="R91a181fa6d174989" /><Relationship Type="http://schemas.openxmlformats.org/officeDocument/2006/relationships/hyperlink" Target="http://portal.3gpp.org/desktopmodules/Release/ReleaseDetails.aspx?releaseId=190" TargetMode="External" Id="R852f19f57ec64e66" /><Relationship Type="http://schemas.openxmlformats.org/officeDocument/2006/relationships/hyperlink" Target="http://portal.3gpp.org/desktopmodules/Specifications/SpecificationDetails.aspx?specificationId=3379" TargetMode="External" Id="R745ddb4555064264" /><Relationship Type="http://schemas.openxmlformats.org/officeDocument/2006/relationships/hyperlink" Target="http://portal.3gpp.org/desktopmodules/WorkItem/WorkItemDetails.aspx?workitemId=760087" TargetMode="External" Id="R6280ea88799b43de" /><Relationship Type="http://schemas.openxmlformats.org/officeDocument/2006/relationships/hyperlink" Target="https://www.3gpp.org/ftp/TSG_RAN/WG5_Test_ex-T1/TTCN/TTCN_CRs/2019/Docs/R5s190290.zip" TargetMode="External" Id="Ree6a30f66d5d43f6" /><Relationship Type="http://schemas.openxmlformats.org/officeDocument/2006/relationships/hyperlink" Target="http://webapp.etsi.org/teldir/ListPersDetails.asp?PersId=59662" TargetMode="External" Id="Rafaf78c0d4894944" /><Relationship Type="http://schemas.openxmlformats.org/officeDocument/2006/relationships/hyperlink" Target="https://portal.3gpp.org/ngppapp/CreateTdoc.aspx?mode=view&amp;contributionId=1030736" TargetMode="External" Id="Rac4ae1731ebf48fe" /><Relationship Type="http://schemas.openxmlformats.org/officeDocument/2006/relationships/hyperlink" Target="http://portal.3gpp.org/desktopmodules/Release/ReleaseDetails.aspx?releaseId=190" TargetMode="External" Id="R2e55541dee404da6" /><Relationship Type="http://schemas.openxmlformats.org/officeDocument/2006/relationships/hyperlink" Target="http://portal.3gpp.org/desktopmodules/Specifications/SpecificationDetails.aspx?specificationId=3379" TargetMode="External" Id="R549ce90fdb774c16" /><Relationship Type="http://schemas.openxmlformats.org/officeDocument/2006/relationships/hyperlink" Target="http://portal.3gpp.org/desktopmodules/WorkItem/WorkItemDetails.aspx?workitemId=760087" TargetMode="External" Id="R36954879956a411f" /><Relationship Type="http://schemas.openxmlformats.org/officeDocument/2006/relationships/hyperlink" Target="https://www.3gpp.org/ftp/TSG_RAN/WG5_Test_ex-T1/TTCN/TTCN_CRs/2019/Docs/R5s190291.zip" TargetMode="External" Id="R77fba87ecc86446b" /><Relationship Type="http://schemas.openxmlformats.org/officeDocument/2006/relationships/hyperlink" Target="http://webapp.etsi.org/teldir/ListPersDetails.asp?PersId=59662" TargetMode="External" Id="Rae87020a4d3e4852" /><Relationship Type="http://schemas.openxmlformats.org/officeDocument/2006/relationships/hyperlink" Target="https://portal.3gpp.org/ngppapp/CreateTdoc.aspx?mode=view&amp;contributionId=1030740" TargetMode="External" Id="R2d7955f696404e81" /><Relationship Type="http://schemas.openxmlformats.org/officeDocument/2006/relationships/hyperlink" Target="http://portal.3gpp.org/desktopmodules/Release/ReleaseDetails.aspx?releaseId=190" TargetMode="External" Id="R573fd329567a4c53" /><Relationship Type="http://schemas.openxmlformats.org/officeDocument/2006/relationships/hyperlink" Target="http://portal.3gpp.org/desktopmodules/Specifications/SpecificationDetails.aspx?specificationId=3379" TargetMode="External" Id="R1485111d15204c4e" /><Relationship Type="http://schemas.openxmlformats.org/officeDocument/2006/relationships/hyperlink" Target="http://portal.3gpp.org/desktopmodules/WorkItem/WorkItemDetails.aspx?workitemId=760087" TargetMode="External" Id="R12839aecbd114c27" /><Relationship Type="http://schemas.openxmlformats.org/officeDocument/2006/relationships/hyperlink" Target="https://www.3gpp.org/ftp/TSG_RAN/WG5_Test_ex-T1/TTCN/TTCN_CRs/2019/Docs/R5s190292.zip" TargetMode="External" Id="Rbf9fa77db2934d57" /><Relationship Type="http://schemas.openxmlformats.org/officeDocument/2006/relationships/hyperlink" Target="http://webapp.etsi.org/teldir/ListPersDetails.asp?PersId=46722" TargetMode="External" Id="Ra1948a63e4994936" /><Relationship Type="http://schemas.openxmlformats.org/officeDocument/2006/relationships/hyperlink" Target="https://portal.3gpp.org/ngppapp/CreateTdoc.aspx?mode=view&amp;contributionId=1030741" TargetMode="External" Id="R96566820a2bc4781" /><Relationship Type="http://schemas.openxmlformats.org/officeDocument/2006/relationships/hyperlink" Target="http://portal.3gpp.org/desktopmodules/Release/ReleaseDetails.aspx?releaseId=190" TargetMode="External" Id="Ra2af375d3e424187" /><Relationship Type="http://schemas.openxmlformats.org/officeDocument/2006/relationships/hyperlink" Target="http://portal.3gpp.org/desktopmodules/Specifications/SpecificationDetails.aspx?specificationId=3379" TargetMode="External" Id="Ra18637d182a444db" /><Relationship Type="http://schemas.openxmlformats.org/officeDocument/2006/relationships/hyperlink" Target="http://portal.3gpp.org/desktopmodules/WorkItem/WorkItemDetails.aspx?workitemId=760087" TargetMode="External" Id="Rb301507ff2274713" /><Relationship Type="http://schemas.openxmlformats.org/officeDocument/2006/relationships/hyperlink" Target="https://www.3gpp.org/ftp/TSG_RAN/WG5_Test_ex-T1/TTCN/TTCN_CRs/2019/Docs/R5s190293.zip" TargetMode="External" Id="R9e2d591eba9b4deb" /><Relationship Type="http://schemas.openxmlformats.org/officeDocument/2006/relationships/hyperlink" Target="http://webapp.etsi.org/teldir/ListPersDetails.asp?PersId=46722" TargetMode="External" Id="Rccb5d8d777a04e08" /><Relationship Type="http://schemas.openxmlformats.org/officeDocument/2006/relationships/hyperlink" Target="https://www.3gpp.org/ftp/TSG_RAN/WG5_Test_ex-T1/TTCN/TTCN_CRs/2019/Docs/R5s190294.zip" TargetMode="External" Id="Rfb5f5544f2b74300" /><Relationship Type="http://schemas.openxmlformats.org/officeDocument/2006/relationships/hyperlink" Target="http://webapp.etsi.org/teldir/ListPersDetails.asp?PersId=70397" TargetMode="External" Id="R3137d2bb3a134f9d" /><Relationship Type="http://schemas.openxmlformats.org/officeDocument/2006/relationships/hyperlink" Target="https://portal.3gpp.org/ngppapp/CreateTdoc.aspx?mode=view&amp;contributionId=1030743" TargetMode="External" Id="R9f4636f705fd412d" /><Relationship Type="http://schemas.openxmlformats.org/officeDocument/2006/relationships/hyperlink" Target="http://portal.3gpp.org/desktopmodules/Release/ReleaseDetails.aspx?releaseId=190" TargetMode="External" Id="R032f308ef6bf48c3" /><Relationship Type="http://schemas.openxmlformats.org/officeDocument/2006/relationships/hyperlink" Target="http://portal.3gpp.org/desktopmodules/Specifications/SpecificationDetails.aspx?specificationId=2368" TargetMode="External" Id="R0a9196101aba4fdf" /><Relationship Type="http://schemas.openxmlformats.org/officeDocument/2006/relationships/hyperlink" Target="http://portal.3gpp.org/desktopmodules/WorkItem/WorkItemDetails.aspx?workitemId=25016" TargetMode="External" Id="R00ab7936737d47f9" /><Relationship Type="http://schemas.openxmlformats.org/officeDocument/2006/relationships/hyperlink" Target="https://www.3gpp.org/ftp/TSG_RAN/WG5_Test_ex-T1/TTCN/TTCN_CRs/2019/Docs/R5s190295.zip" TargetMode="External" Id="Rafcd422ce7bf436c" /><Relationship Type="http://schemas.openxmlformats.org/officeDocument/2006/relationships/hyperlink" Target="http://webapp.etsi.org/teldir/ListPersDetails.asp?PersId=70397" TargetMode="External" Id="R50b851dcc98a4c91" /><Relationship Type="http://schemas.openxmlformats.org/officeDocument/2006/relationships/hyperlink" Target="https://www.3gpp.org/ftp/TSG_RAN/WG5_Test_ex-T1/TTCN/TTCN_CRs/2019/Docs/R5s190296.zip" TargetMode="External" Id="R9905d917e1834b02" /><Relationship Type="http://schemas.openxmlformats.org/officeDocument/2006/relationships/hyperlink" Target="http://webapp.etsi.org/teldir/ListPersDetails.asp?PersId=16181" TargetMode="External" Id="R43035a9137e64fc1" /><Relationship Type="http://schemas.openxmlformats.org/officeDocument/2006/relationships/hyperlink" Target="https://portal.3gpp.org/ngppapp/CreateTdoc.aspx?mode=view&amp;contributionId=991279" TargetMode="External" Id="R3c3d33b1239e4d19" /><Relationship Type="http://schemas.openxmlformats.org/officeDocument/2006/relationships/hyperlink" Target="http://portal.3gpp.org/desktopmodules/Release/ReleaseDetails.aspx?releaseId=190" TargetMode="External" Id="R3786fffce12948d4" /><Relationship Type="http://schemas.openxmlformats.org/officeDocument/2006/relationships/hyperlink" Target="http://portal.3gpp.org/desktopmodules/Specifications/SpecificationDetails.aspx?specificationId=3379" TargetMode="External" Id="Rff994fc55bf64bef" /><Relationship Type="http://schemas.openxmlformats.org/officeDocument/2006/relationships/hyperlink" Target="http://portal.3gpp.org/desktopmodules/WorkItem/WorkItemDetails.aspx?workitemId=760087" TargetMode="External" Id="Rbc10baa02b0544c1" /><Relationship Type="http://schemas.openxmlformats.org/officeDocument/2006/relationships/hyperlink" Target="https://www.3gpp.org/ftp/TSG_RAN/WG5_Test_ex-T1/TTCN/TTCN_CRs/2019/Docs/R5s190297.zip" TargetMode="External" Id="Rb65c004cfb204ea0" /><Relationship Type="http://schemas.openxmlformats.org/officeDocument/2006/relationships/hyperlink" Target="http://webapp.etsi.org/teldir/ListPersDetails.asp?PersId=16181" TargetMode="External" Id="Ra5ed962ea1204d98" /><Relationship Type="http://schemas.openxmlformats.org/officeDocument/2006/relationships/hyperlink" Target="https://portal.3gpp.org/ngppapp/CreateTdoc.aspx?mode=view&amp;contributionId=992159" TargetMode="External" Id="R4d7b017b75964c18" /><Relationship Type="http://schemas.openxmlformats.org/officeDocument/2006/relationships/hyperlink" Target="http://portal.3gpp.org/desktopmodules/Release/ReleaseDetails.aspx?releaseId=190" TargetMode="External" Id="R7738183b87bd401f" /><Relationship Type="http://schemas.openxmlformats.org/officeDocument/2006/relationships/hyperlink" Target="http://portal.3gpp.org/desktopmodules/Specifications/SpecificationDetails.aspx?specificationId=3379" TargetMode="External" Id="R17686a81b0da4e58" /><Relationship Type="http://schemas.openxmlformats.org/officeDocument/2006/relationships/hyperlink" Target="http://portal.3gpp.org/desktopmodules/WorkItem/WorkItemDetails.aspx?workitemId=760087" TargetMode="External" Id="Rd67d72fd03d04547" /><Relationship Type="http://schemas.openxmlformats.org/officeDocument/2006/relationships/hyperlink" Target="https://www.3gpp.org/ftp/TSG_RAN/WG5_Test_ex-T1/TTCN/TTCN_CRs/2019/Docs/R5s190298.zip" TargetMode="External" Id="Rf81ec43ad33641b3" /><Relationship Type="http://schemas.openxmlformats.org/officeDocument/2006/relationships/hyperlink" Target="http://webapp.etsi.org/teldir/ListPersDetails.asp?PersId=16181" TargetMode="External" Id="R32949f0a8b9645d4" /><Relationship Type="http://schemas.openxmlformats.org/officeDocument/2006/relationships/hyperlink" Target="https://portal.3gpp.org/ngppapp/CreateTdoc.aspx?mode=view&amp;contributionId=992749" TargetMode="External" Id="Rb0c93b115dc24300" /><Relationship Type="http://schemas.openxmlformats.org/officeDocument/2006/relationships/hyperlink" Target="http://portal.3gpp.org/desktopmodules/Release/ReleaseDetails.aspx?releaseId=191" TargetMode="External" Id="Rb37f1f04d27c435f" /><Relationship Type="http://schemas.openxmlformats.org/officeDocument/2006/relationships/hyperlink" Target="http://portal.3gpp.org/desktopmodules/Specifications/SpecificationDetails.aspx?specificationId=2474" TargetMode="External" Id="R9195eb31a3af4ac6" /><Relationship Type="http://schemas.openxmlformats.org/officeDocument/2006/relationships/hyperlink" Target="http://portal.3gpp.org/desktopmodules/WorkItem/WorkItemDetails.aspx?workitemId=770061" TargetMode="External" Id="R5d8a03af734a4ac1" /><Relationship Type="http://schemas.openxmlformats.org/officeDocument/2006/relationships/hyperlink" Target="https://www.3gpp.org/ftp/TSG_RAN/WG5_Test_ex-T1/TTCN/TTCN_CRs/2019/Docs/R5s190299.zip" TargetMode="External" Id="Ra3006ee91edd49c3" /><Relationship Type="http://schemas.openxmlformats.org/officeDocument/2006/relationships/hyperlink" Target="http://webapp.etsi.org/teldir/ListPersDetails.asp?PersId=16181" TargetMode="External" Id="Ra1b288eb29ac41b2" /><Relationship Type="http://schemas.openxmlformats.org/officeDocument/2006/relationships/hyperlink" Target="https://portal.3gpp.org/ngppapp/CreateTdoc.aspx?mode=view&amp;contributionId=992750" TargetMode="External" Id="R033356800b64481c" /><Relationship Type="http://schemas.openxmlformats.org/officeDocument/2006/relationships/hyperlink" Target="http://portal.3gpp.org/desktopmodules/Release/ReleaseDetails.aspx?releaseId=191" TargetMode="External" Id="R6567e78962334f42" /><Relationship Type="http://schemas.openxmlformats.org/officeDocument/2006/relationships/hyperlink" Target="http://portal.3gpp.org/desktopmodules/Specifications/SpecificationDetails.aspx?specificationId=2474" TargetMode="External" Id="R2e8208aa409c45cf" /><Relationship Type="http://schemas.openxmlformats.org/officeDocument/2006/relationships/hyperlink" Target="https://www.3gpp.org/ftp/TSG_RAN/WG5_Test_ex-T1/TTCN/TTCN_CRs/2019/Docs/R5s190300.zip" TargetMode="External" Id="R728ab0765385471d" /><Relationship Type="http://schemas.openxmlformats.org/officeDocument/2006/relationships/hyperlink" Target="http://webapp.etsi.org/teldir/ListPersDetails.asp?PersId=16181" TargetMode="External" Id="Rec941ede448f4ab0" /><Relationship Type="http://schemas.openxmlformats.org/officeDocument/2006/relationships/hyperlink" Target="https://portal.3gpp.org/ngppapp/CreateTdoc.aspx?mode=view&amp;contributionId=992766" TargetMode="External" Id="R2569273c15314d93" /><Relationship Type="http://schemas.openxmlformats.org/officeDocument/2006/relationships/hyperlink" Target="http://portal.3gpp.org/desktopmodules/Release/ReleaseDetails.aspx?releaseId=190" TargetMode="External" Id="R0db91c0fa7ff48ac" /><Relationship Type="http://schemas.openxmlformats.org/officeDocument/2006/relationships/hyperlink" Target="http://portal.3gpp.org/desktopmodules/Specifications/SpecificationDetails.aspx?specificationId=3379" TargetMode="External" Id="R132d1be89a9241ba" /><Relationship Type="http://schemas.openxmlformats.org/officeDocument/2006/relationships/hyperlink" Target="http://portal.3gpp.org/desktopmodules/WorkItem/WorkItemDetails.aspx?workitemId=760087" TargetMode="External" Id="Ra4e071a416f24220" /><Relationship Type="http://schemas.openxmlformats.org/officeDocument/2006/relationships/hyperlink" Target="https://www.3gpp.org/ftp/TSG_RAN/WG5_Test_ex-T1/TTCN/TTCN_CRs/2019/Docs/R5s190301.zip" TargetMode="External" Id="Re229fdac3d9649fd" /><Relationship Type="http://schemas.openxmlformats.org/officeDocument/2006/relationships/hyperlink" Target="http://webapp.etsi.org/teldir/ListPersDetails.asp?PersId=16181" TargetMode="External" Id="R3da56257b00e4022" /><Relationship Type="http://schemas.openxmlformats.org/officeDocument/2006/relationships/hyperlink" Target="https://portal.3gpp.org/ngppapp/CreateTdoc.aspx?mode=view&amp;contributionId=992797" TargetMode="External" Id="R075986689c4d4372" /><Relationship Type="http://schemas.openxmlformats.org/officeDocument/2006/relationships/hyperlink" Target="http://portal.3gpp.org/desktopmodules/Release/ReleaseDetails.aspx?releaseId=190" TargetMode="External" Id="R18f79f25d1ac44a0" /><Relationship Type="http://schemas.openxmlformats.org/officeDocument/2006/relationships/hyperlink" Target="http://portal.3gpp.org/desktopmodules/Specifications/SpecificationDetails.aspx?specificationId=3379" TargetMode="External" Id="R38bce7bec43f48fa" /><Relationship Type="http://schemas.openxmlformats.org/officeDocument/2006/relationships/hyperlink" Target="http://portal.3gpp.org/desktopmodules/WorkItem/WorkItemDetails.aspx?workitemId=760087" TargetMode="External" Id="R1fc79623d4bb48ae" /><Relationship Type="http://schemas.openxmlformats.org/officeDocument/2006/relationships/hyperlink" Target="https://www.3gpp.org/ftp/TSG_RAN/WG5_Test_ex-T1/TTCN/TTCN_CRs/2019/Docs/R5s190302.zip" TargetMode="External" Id="R52dc5a4f591a4e75" /><Relationship Type="http://schemas.openxmlformats.org/officeDocument/2006/relationships/hyperlink" Target="http://webapp.etsi.org/teldir/ListPersDetails.asp?PersId=16181" TargetMode="External" Id="R0692e4f6666e4057" /><Relationship Type="http://schemas.openxmlformats.org/officeDocument/2006/relationships/hyperlink" Target="https://portal.3gpp.org/ngppapp/CreateTdoc.aspx?mode=view&amp;contributionId=992858" TargetMode="External" Id="R81cda567da014204" /><Relationship Type="http://schemas.openxmlformats.org/officeDocument/2006/relationships/hyperlink" Target="http://portal.3gpp.org/desktopmodules/Release/ReleaseDetails.aspx?releaseId=191" TargetMode="External" Id="Re3b833f38a2b4c03" /><Relationship Type="http://schemas.openxmlformats.org/officeDocument/2006/relationships/hyperlink" Target="http://portal.3gpp.org/desktopmodules/Specifications/SpecificationDetails.aspx?specificationId=2474" TargetMode="External" Id="Rda5fd780f1914d4e" /><Relationship Type="http://schemas.openxmlformats.org/officeDocument/2006/relationships/hyperlink" Target="http://portal.3gpp.org/desktopmodules/WorkItem/WorkItemDetails.aspx?workitemId=770061" TargetMode="External" Id="R9a5ce0772fab4dd2" /><Relationship Type="http://schemas.openxmlformats.org/officeDocument/2006/relationships/hyperlink" Target="https://www.3gpp.org/ftp/TSG_RAN/WG5_Test_ex-T1/TTCN/TTCN_CRs/2019/Docs/R5s190303.zip" TargetMode="External" Id="R82da2e6563ef4c44" /><Relationship Type="http://schemas.openxmlformats.org/officeDocument/2006/relationships/hyperlink" Target="http://webapp.etsi.org/teldir/ListPersDetails.asp?PersId=16181" TargetMode="External" Id="Rbf80671c0e594de9" /><Relationship Type="http://schemas.openxmlformats.org/officeDocument/2006/relationships/hyperlink" Target="https://portal.3gpp.org/ngppapp/CreateTdoc.aspx?mode=view&amp;contributionId=992945" TargetMode="External" Id="R2028a71344694813" /><Relationship Type="http://schemas.openxmlformats.org/officeDocument/2006/relationships/hyperlink" Target="http://portal.3gpp.org/desktopmodules/Release/ReleaseDetails.aspx?releaseId=190" TargetMode="External" Id="R579549f7234e412f" /><Relationship Type="http://schemas.openxmlformats.org/officeDocument/2006/relationships/hyperlink" Target="http://portal.3gpp.org/desktopmodules/Specifications/SpecificationDetails.aspx?specificationId=3379" TargetMode="External" Id="Rf3a669fbfa954719" /><Relationship Type="http://schemas.openxmlformats.org/officeDocument/2006/relationships/hyperlink" Target="http://portal.3gpp.org/desktopmodules/WorkItem/WorkItemDetails.aspx?workitemId=760087" TargetMode="External" Id="Rc1413fa0cd864f94" /><Relationship Type="http://schemas.openxmlformats.org/officeDocument/2006/relationships/hyperlink" Target="https://www.3gpp.org/ftp/TSG_RAN/WG5_Test_ex-T1/TTCN/TTCN_CRs/2019/Docs/R5s190304.zip" TargetMode="External" Id="R06e7d9f526e242df" /><Relationship Type="http://schemas.openxmlformats.org/officeDocument/2006/relationships/hyperlink" Target="http://webapp.etsi.org/teldir/ListPersDetails.asp?PersId=16181" TargetMode="External" Id="Rc6f3062e457f4686" /><Relationship Type="http://schemas.openxmlformats.org/officeDocument/2006/relationships/hyperlink" Target="https://portal.3gpp.org/ngppapp/CreateTdoc.aspx?mode=view&amp;contributionId=994097" TargetMode="External" Id="Rc2831d532f3e49c9" /><Relationship Type="http://schemas.openxmlformats.org/officeDocument/2006/relationships/hyperlink" Target="http://portal.3gpp.org/desktopmodules/Release/ReleaseDetails.aspx?releaseId=191" TargetMode="External" Id="R79dbb0dff8e04a67" /><Relationship Type="http://schemas.openxmlformats.org/officeDocument/2006/relationships/hyperlink" Target="http://portal.3gpp.org/desktopmodules/Specifications/SpecificationDetails.aspx?specificationId=2474" TargetMode="External" Id="R5ffd772c49e548fd" /><Relationship Type="http://schemas.openxmlformats.org/officeDocument/2006/relationships/hyperlink" Target="http://portal.3gpp.org/desktopmodules/WorkItem/WorkItemDetails.aspx?workitemId=400025" TargetMode="External" Id="R2145277bcf83415d" /><Relationship Type="http://schemas.openxmlformats.org/officeDocument/2006/relationships/hyperlink" Target="https://www.3gpp.org/ftp/TSG_RAN/WG5_Test_ex-T1/TTCN/TTCN_CRs/2019/Docs/R5s190305.zip" TargetMode="External" Id="R24de2ef2262a449f" /><Relationship Type="http://schemas.openxmlformats.org/officeDocument/2006/relationships/hyperlink" Target="http://webapp.etsi.org/teldir/ListPersDetails.asp?PersId=16181" TargetMode="External" Id="R03d69754ec74417a" /><Relationship Type="http://schemas.openxmlformats.org/officeDocument/2006/relationships/hyperlink" Target="https://portal.3gpp.org/ngppapp/CreateTdoc.aspx?mode=view&amp;contributionId=994120" TargetMode="External" Id="R99da405d0ac24e3b" /><Relationship Type="http://schemas.openxmlformats.org/officeDocument/2006/relationships/hyperlink" Target="http://portal.3gpp.org/desktopmodules/Release/ReleaseDetails.aspx?releaseId=191" TargetMode="External" Id="R6c387f2ef55d42fb" /><Relationship Type="http://schemas.openxmlformats.org/officeDocument/2006/relationships/hyperlink" Target="http://portal.3gpp.org/desktopmodules/Specifications/SpecificationDetails.aspx?specificationId=2474" TargetMode="External" Id="Redca6d8c2d084149" /><Relationship Type="http://schemas.openxmlformats.org/officeDocument/2006/relationships/hyperlink" Target="http://portal.3gpp.org/desktopmodules/WorkItem/WorkItemDetails.aspx?workitemId=400025" TargetMode="External" Id="R64503585820443cb" /><Relationship Type="http://schemas.openxmlformats.org/officeDocument/2006/relationships/hyperlink" Target="https://www.3gpp.org/ftp/TSG_RAN/WG5_Test_ex-T1/TTCN/TTCN_CRs/2019/Docs/R5s190306.zip" TargetMode="External" Id="R89e126921a664e22" /><Relationship Type="http://schemas.openxmlformats.org/officeDocument/2006/relationships/hyperlink" Target="http://webapp.etsi.org/teldir/ListPersDetails.asp?PersId=58316" TargetMode="External" Id="Rebf8508134274d05" /><Relationship Type="http://schemas.openxmlformats.org/officeDocument/2006/relationships/hyperlink" Target="https://portal.3gpp.org/ngppapp/CreateTdoc.aspx?mode=view&amp;contributionId=1030744" TargetMode="External" Id="R78ed06e524274ccc" /><Relationship Type="http://schemas.openxmlformats.org/officeDocument/2006/relationships/hyperlink" Target="http://portal.3gpp.org/desktopmodules/Release/ReleaseDetails.aspx?releaseId=190" TargetMode="External" Id="R0ad1ae26a55d4868" /><Relationship Type="http://schemas.openxmlformats.org/officeDocument/2006/relationships/hyperlink" Target="http://portal.3gpp.org/desktopmodules/Specifications/SpecificationDetails.aspx?specificationId=3379" TargetMode="External" Id="R84ac65cfec244436" /><Relationship Type="http://schemas.openxmlformats.org/officeDocument/2006/relationships/hyperlink" Target="http://portal.3gpp.org/desktopmodules/WorkItem/WorkItemDetails.aspx?workitemId=760087" TargetMode="External" Id="R250f354afeaa4a59" /><Relationship Type="http://schemas.openxmlformats.org/officeDocument/2006/relationships/hyperlink" Target="https://www.3gpp.org/ftp/TSG_RAN/WG5_Test_ex-T1/TTCN/TTCN_CRs/2019/Docs/R5s190307.zip" TargetMode="External" Id="R3480135d054d482d" /><Relationship Type="http://schemas.openxmlformats.org/officeDocument/2006/relationships/hyperlink" Target="http://webapp.etsi.org/teldir/ListPersDetails.asp?PersId=59662" TargetMode="External" Id="Ra996b4b0bedf4190" /><Relationship Type="http://schemas.openxmlformats.org/officeDocument/2006/relationships/hyperlink" Target="https://portal.3gpp.org/ngppapp/CreateTdoc.aspx?mode=view&amp;contributionId=1030745" TargetMode="External" Id="Ra7860b9bbfb7430e" /><Relationship Type="http://schemas.openxmlformats.org/officeDocument/2006/relationships/hyperlink" Target="http://portal.3gpp.org/desktopmodules/Release/ReleaseDetails.aspx?releaseId=190" TargetMode="External" Id="Ra3e42b0f04c04ae0" /><Relationship Type="http://schemas.openxmlformats.org/officeDocument/2006/relationships/hyperlink" Target="http://portal.3gpp.org/desktopmodules/Specifications/SpecificationDetails.aspx?specificationId=3379" TargetMode="External" Id="R79f862b89ea942c8" /><Relationship Type="http://schemas.openxmlformats.org/officeDocument/2006/relationships/hyperlink" Target="http://portal.3gpp.org/desktopmodules/WorkItem/WorkItemDetails.aspx?workitemId=760087" TargetMode="External" Id="R17852deba2954481" /><Relationship Type="http://schemas.openxmlformats.org/officeDocument/2006/relationships/hyperlink" Target="https://www.3gpp.org/ftp/TSG_RAN/WG5_Test_ex-T1/TTCN/TTCN_CRs/2019/Docs/R5s190308.zip" TargetMode="External" Id="Rf4dbcf8731124263" /><Relationship Type="http://schemas.openxmlformats.org/officeDocument/2006/relationships/hyperlink" Target="http://webapp.etsi.org/teldir/ListPersDetails.asp?PersId=59662" TargetMode="External" Id="R509382f161604709" /><Relationship Type="http://schemas.openxmlformats.org/officeDocument/2006/relationships/hyperlink" Target="http://portal.3gpp.org/desktopmodules/Release/ReleaseDetails.aspx?releaseId=190" TargetMode="External" Id="R14ef1cdf6a3140f6" /><Relationship Type="http://schemas.openxmlformats.org/officeDocument/2006/relationships/hyperlink" Target="http://portal.3gpp.org/desktopmodules/Specifications/SpecificationDetails.aspx?specificationId=3379" TargetMode="External" Id="R556c37be47784544" /><Relationship Type="http://schemas.openxmlformats.org/officeDocument/2006/relationships/hyperlink" Target="http://portal.3gpp.org/desktopmodules/WorkItem/WorkItemDetails.aspx?workitemId=760087" TargetMode="External" Id="R01c3b24dac1049ad" /><Relationship Type="http://schemas.openxmlformats.org/officeDocument/2006/relationships/hyperlink" Target="https://www.3gpp.org/ftp/TSG_RAN/WG5_Test_ex-T1/TTCN/TTCN_CRs/2019/Docs/R5s190309.zip" TargetMode="External" Id="Rca0406a604e94af1" /><Relationship Type="http://schemas.openxmlformats.org/officeDocument/2006/relationships/hyperlink" Target="http://webapp.etsi.org/teldir/ListPersDetails.asp?PersId=16181" TargetMode="External" Id="Rc5627f57b43c4282" /><Relationship Type="http://schemas.openxmlformats.org/officeDocument/2006/relationships/hyperlink" Target="http://portal.3gpp.org/desktopmodules/Release/ReleaseDetails.aspx?releaseId=190" TargetMode="External" Id="R687a0c5ae7754cae" /><Relationship Type="http://schemas.openxmlformats.org/officeDocument/2006/relationships/hyperlink" Target="http://portal.3gpp.org/desktopmodules/Specifications/SpecificationDetails.aspx?specificationId=3379" TargetMode="External" Id="R70bd83041f764b96" /><Relationship Type="http://schemas.openxmlformats.org/officeDocument/2006/relationships/hyperlink" Target="http://portal.3gpp.org/desktopmodules/WorkItem/WorkItemDetails.aspx?workitemId=760087" TargetMode="External" Id="R4245badcc40b4832" /><Relationship Type="http://schemas.openxmlformats.org/officeDocument/2006/relationships/hyperlink" Target="https://www.3gpp.org/ftp/TSG_RAN/WG5_Test_ex-T1/TTCN/TTCN_CRs/2019/Docs/R5s190310.zip" TargetMode="External" Id="Rc41e9f4772a740e5" /><Relationship Type="http://schemas.openxmlformats.org/officeDocument/2006/relationships/hyperlink" Target="http://webapp.etsi.org/teldir/ListPersDetails.asp?PersId=16181" TargetMode="External" Id="R830d4f8b0bf247bb" /><Relationship Type="http://schemas.openxmlformats.org/officeDocument/2006/relationships/hyperlink" Target="http://portal.3gpp.org/desktopmodules/Release/ReleaseDetails.aspx?releaseId=191" TargetMode="External" Id="R752555bf6f884ac9" /><Relationship Type="http://schemas.openxmlformats.org/officeDocument/2006/relationships/hyperlink" Target="http://portal.3gpp.org/desktopmodules/Specifications/SpecificationDetails.aspx?specificationId=2474" TargetMode="External" Id="Re49047630c454d95" /><Relationship Type="http://schemas.openxmlformats.org/officeDocument/2006/relationships/hyperlink" Target="http://portal.3gpp.org/desktopmodules/WorkItem/WorkItemDetails.aspx?workitemId=540004" TargetMode="External" Id="R5b69240f48a847e5" /><Relationship Type="http://schemas.openxmlformats.org/officeDocument/2006/relationships/hyperlink" Target="https://www.3gpp.org/ftp/TSG_RAN/WG5_Test_ex-T1/TTCN/TTCN_CRs/2019/Docs/R5s190311.zip" TargetMode="External" Id="R9b71753b08444b70" /><Relationship Type="http://schemas.openxmlformats.org/officeDocument/2006/relationships/hyperlink" Target="http://webapp.etsi.org/teldir/ListPersDetails.asp?PersId=16181" TargetMode="External" Id="R9242947898dc4ac6" /><Relationship Type="http://schemas.openxmlformats.org/officeDocument/2006/relationships/hyperlink" Target="https://portal.3gpp.org/ngppapp/CreateTdoc.aspx?mode=view&amp;contributionId=992240" TargetMode="External" Id="R6bd2227b0b194989" /><Relationship Type="http://schemas.openxmlformats.org/officeDocument/2006/relationships/hyperlink" Target="http://portal.3gpp.org/desktopmodules/Release/ReleaseDetails.aspx?releaseId=190" TargetMode="External" Id="R981eadabf6f547ae" /><Relationship Type="http://schemas.openxmlformats.org/officeDocument/2006/relationships/hyperlink" Target="http://portal.3gpp.org/desktopmodules/Specifications/SpecificationDetails.aspx?specificationId=3379" TargetMode="External" Id="R742b52c8cf314f6b" /><Relationship Type="http://schemas.openxmlformats.org/officeDocument/2006/relationships/hyperlink" Target="http://portal.3gpp.org/desktopmodules/WorkItem/WorkItemDetails.aspx?workitemId=760087" TargetMode="External" Id="R94955c9af5964560" /><Relationship Type="http://schemas.openxmlformats.org/officeDocument/2006/relationships/hyperlink" Target="https://www.3gpp.org/ftp/TSG_RAN/WG5_Test_ex-T1/TTCN/TTCN_CRs/2019/Docs/R5s190312.zip" TargetMode="External" Id="R4c41a595c3284a16" /><Relationship Type="http://schemas.openxmlformats.org/officeDocument/2006/relationships/hyperlink" Target="http://webapp.etsi.org/teldir/ListPersDetails.asp?PersId=81881" TargetMode="External" Id="R6e5318fff12945aa" /><Relationship Type="http://schemas.openxmlformats.org/officeDocument/2006/relationships/hyperlink" Target="https://portal.3gpp.org/ngppapp/CreateTdoc.aspx?mode=view&amp;contributionId=1030746" TargetMode="External" Id="Rd514ee3d70954906" /><Relationship Type="http://schemas.openxmlformats.org/officeDocument/2006/relationships/hyperlink" Target="http://portal.3gpp.org/desktopmodules/Release/ReleaseDetails.aspx?releaseId=190" TargetMode="External" Id="Rd69ed864a7134f34" /><Relationship Type="http://schemas.openxmlformats.org/officeDocument/2006/relationships/hyperlink" Target="http://portal.3gpp.org/desktopmodules/Specifications/SpecificationDetails.aspx?specificationId=3379" TargetMode="External" Id="Rb0f76d7ca4ae4f3e" /><Relationship Type="http://schemas.openxmlformats.org/officeDocument/2006/relationships/hyperlink" Target="http://portal.3gpp.org/desktopmodules/WorkItem/WorkItemDetails.aspx?workitemId=760087" TargetMode="External" Id="Ref6439ecea29407b" /><Relationship Type="http://schemas.openxmlformats.org/officeDocument/2006/relationships/hyperlink" Target="https://www.3gpp.org/ftp/TSG_RAN/WG5_Test_ex-T1/TTCN/TTCN_CRs/2019/Docs/R5s190313.zip" TargetMode="External" Id="R22fe333cdeaf4c9a" /><Relationship Type="http://schemas.openxmlformats.org/officeDocument/2006/relationships/hyperlink" Target="http://webapp.etsi.org/teldir/ListPersDetails.asp?PersId=81881" TargetMode="External" Id="R999a8a68dfd14d18" /><Relationship Type="http://schemas.openxmlformats.org/officeDocument/2006/relationships/hyperlink" Target="http://portal.3gpp.org/desktopmodules/Release/ReleaseDetails.aspx?releaseId=190" TargetMode="External" Id="R270aaea2f9cf46d3" /><Relationship Type="http://schemas.openxmlformats.org/officeDocument/2006/relationships/hyperlink" Target="http://portal.3gpp.org/desktopmodules/Specifications/SpecificationDetails.aspx?specificationId=3379" TargetMode="External" Id="R7c67fbe4bcac4a72" /><Relationship Type="http://schemas.openxmlformats.org/officeDocument/2006/relationships/hyperlink" Target="http://portal.3gpp.org/desktopmodules/WorkItem/WorkItemDetails.aspx?workitemId=760087" TargetMode="External" Id="R2dcb5d2b62fc45c7" /><Relationship Type="http://schemas.openxmlformats.org/officeDocument/2006/relationships/hyperlink" Target="https://www.3gpp.org/ftp/TSG_RAN/WG5_Test_ex-T1/TTCN/TTCN_CRs/2019/Docs/R5s190314.zip" TargetMode="External" Id="R9bca4fef394d439d" /><Relationship Type="http://schemas.openxmlformats.org/officeDocument/2006/relationships/hyperlink" Target="http://webapp.etsi.org/teldir/ListPersDetails.asp?PersId=81881" TargetMode="External" Id="R2699368eafd34b22" /><Relationship Type="http://schemas.openxmlformats.org/officeDocument/2006/relationships/hyperlink" Target="https://portal.3gpp.org/ngppapp/CreateTdoc.aspx?mode=view&amp;contributionId=1030747" TargetMode="External" Id="Rb605198edceb4dd1" /><Relationship Type="http://schemas.openxmlformats.org/officeDocument/2006/relationships/hyperlink" Target="http://portal.3gpp.org/desktopmodules/Release/ReleaseDetails.aspx?releaseId=190" TargetMode="External" Id="R39df6085cbfe4133" /><Relationship Type="http://schemas.openxmlformats.org/officeDocument/2006/relationships/hyperlink" Target="http://portal.3gpp.org/desktopmodules/Specifications/SpecificationDetails.aspx?specificationId=3379" TargetMode="External" Id="Ra0bc7b99ffd0406a" /><Relationship Type="http://schemas.openxmlformats.org/officeDocument/2006/relationships/hyperlink" Target="http://portal.3gpp.org/desktopmodules/WorkItem/WorkItemDetails.aspx?workitemId=760087" TargetMode="External" Id="R29f21a14f1c14907" /><Relationship Type="http://schemas.openxmlformats.org/officeDocument/2006/relationships/hyperlink" Target="https://www.3gpp.org/ftp/TSG_RAN/WG5_Test_ex-T1/TTCN/TTCN_CRs/2019/Docs/R5S190315.zip" TargetMode="External" Id="R6b9774cc08474087" /><Relationship Type="http://schemas.openxmlformats.org/officeDocument/2006/relationships/hyperlink" Target="http://webapp.etsi.org/teldir/ListPersDetails.asp?PersId=81881" TargetMode="External" Id="Rfbbe01a6e0a440ed" /><Relationship Type="http://schemas.openxmlformats.org/officeDocument/2006/relationships/hyperlink" Target="http://portal.3gpp.org/desktopmodules/Release/ReleaseDetails.aspx?releaseId=190" TargetMode="External" Id="Rcc2c5d56e59c4a90" /><Relationship Type="http://schemas.openxmlformats.org/officeDocument/2006/relationships/hyperlink" Target="http://portal.3gpp.org/desktopmodules/Specifications/SpecificationDetails.aspx?specificationId=3379" TargetMode="External" Id="R3cfe6aeacfba4fb7" /><Relationship Type="http://schemas.openxmlformats.org/officeDocument/2006/relationships/hyperlink" Target="http://portal.3gpp.org/desktopmodules/WorkItem/WorkItemDetails.aspx?workitemId=760087" TargetMode="External" Id="R811f495b68864206" /><Relationship Type="http://schemas.openxmlformats.org/officeDocument/2006/relationships/hyperlink" Target="https://www.3gpp.org/ftp/TSG_RAN/WG5_Test_ex-T1/TTCN/TTCN_CRs/2019/Docs/R5s190316.zip" TargetMode="External" Id="Rfa71f33b752c4148" /><Relationship Type="http://schemas.openxmlformats.org/officeDocument/2006/relationships/hyperlink" Target="http://webapp.etsi.org/teldir/ListPersDetails.asp?PersId=70397" TargetMode="External" Id="R87d9caefed004f43" /><Relationship Type="http://schemas.openxmlformats.org/officeDocument/2006/relationships/hyperlink" Target="https://portal.3gpp.org/ngppapp/CreateTdoc.aspx?mode=view&amp;contributionId=1030748" TargetMode="External" Id="R8d6a8bf241514496" /><Relationship Type="http://schemas.openxmlformats.org/officeDocument/2006/relationships/hyperlink" Target="http://portal.3gpp.org/desktopmodules/Release/ReleaseDetails.aspx?releaseId=190" TargetMode="External" Id="R1c093e2595524313" /><Relationship Type="http://schemas.openxmlformats.org/officeDocument/2006/relationships/hyperlink" Target="http://portal.3gpp.org/desktopmodules/Specifications/SpecificationDetails.aspx?specificationId=2368" TargetMode="External" Id="Rbc9c58df13ae46cf" /><Relationship Type="http://schemas.openxmlformats.org/officeDocument/2006/relationships/hyperlink" Target="http://portal.3gpp.org/desktopmodules/WorkItem/WorkItemDetails.aspx?workitemId=25030" TargetMode="External" Id="R7ec441e0fe9044a0" /><Relationship Type="http://schemas.openxmlformats.org/officeDocument/2006/relationships/hyperlink" Target="https://www.3gpp.org/ftp/TSG_RAN/WG5_Test_ex-T1/TTCN/TTCN_CRs/2019/Docs/R5s190317.zip" TargetMode="External" Id="R19677082be97462b" /><Relationship Type="http://schemas.openxmlformats.org/officeDocument/2006/relationships/hyperlink" Target="http://webapp.etsi.org/teldir/ListPersDetails.asp?PersId=46722" TargetMode="External" Id="R3bcee48ff9284524" /><Relationship Type="http://schemas.openxmlformats.org/officeDocument/2006/relationships/hyperlink" Target="https://portal.3gpp.org/ngppapp/CreateTdoc.aspx?mode=view&amp;contributionId=1030749" TargetMode="External" Id="R62d6714b544a4594" /><Relationship Type="http://schemas.openxmlformats.org/officeDocument/2006/relationships/hyperlink" Target="http://portal.3gpp.org/desktopmodules/Release/ReleaseDetails.aspx?releaseId=190" TargetMode="External" Id="R5d50ce5668e14a74" /><Relationship Type="http://schemas.openxmlformats.org/officeDocument/2006/relationships/hyperlink" Target="http://portal.3gpp.org/desktopmodules/Specifications/SpecificationDetails.aspx?specificationId=3379" TargetMode="External" Id="R9185b535c37f4738" /><Relationship Type="http://schemas.openxmlformats.org/officeDocument/2006/relationships/hyperlink" Target="http://portal.3gpp.org/desktopmodules/WorkItem/WorkItemDetails.aspx?workitemId=760087" TargetMode="External" Id="R21a246be2a3a42b1" /><Relationship Type="http://schemas.openxmlformats.org/officeDocument/2006/relationships/hyperlink" Target="https://www.3gpp.org/ftp/TSG_RAN/WG5_Test_ex-T1/TTCN/TTCN_CRs/2019/Docs/R5s190318.zip" TargetMode="External" Id="Ra09a2d87386043b8" /><Relationship Type="http://schemas.openxmlformats.org/officeDocument/2006/relationships/hyperlink" Target="http://webapp.etsi.org/teldir/ListPersDetails.asp?PersId=46722" TargetMode="External" Id="Rd7f0e28ef9a14897" /><Relationship Type="http://schemas.openxmlformats.org/officeDocument/2006/relationships/hyperlink" Target="http://portal.3gpp.org/desktopmodules/Release/ReleaseDetails.aspx?releaseId=190" TargetMode="External" Id="R60c45f93c68948fc" /><Relationship Type="http://schemas.openxmlformats.org/officeDocument/2006/relationships/hyperlink" Target="http://portal.3gpp.org/desktopmodules/Specifications/SpecificationDetails.aspx?specificationId=3379" TargetMode="External" Id="R0b249a947d0245eb" /><Relationship Type="http://schemas.openxmlformats.org/officeDocument/2006/relationships/hyperlink" Target="https://www.3gpp.org/ftp/TSG_RAN/WG5_Test_ex-T1/TTCN/TTCN_CRs/2019/Docs/R5s190319.zip" TargetMode="External" Id="R40ebd392bd764c88" /><Relationship Type="http://schemas.openxmlformats.org/officeDocument/2006/relationships/hyperlink" Target="http://webapp.etsi.org/teldir/ListPersDetails.asp?PersId=59662" TargetMode="External" Id="R4b9f868e38d44d0a" /><Relationship Type="http://schemas.openxmlformats.org/officeDocument/2006/relationships/hyperlink" Target="https://portal.3gpp.org/ngppapp/CreateTdoc.aspx?mode=view&amp;contributionId=1030846" TargetMode="External" Id="Rdcbd30c2a2124be6" /><Relationship Type="http://schemas.openxmlformats.org/officeDocument/2006/relationships/hyperlink" Target="http://portal.3gpp.org/desktopmodules/Release/ReleaseDetails.aspx?releaseId=190" TargetMode="External" Id="Rd40674f88fef43fa" /><Relationship Type="http://schemas.openxmlformats.org/officeDocument/2006/relationships/hyperlink" Target="http://portal.3gpp.org/desktopmodules/Specifications/SpecificationDetails.aspx?specificationId=3379" TargetMode="External" Id="Ra48d25cd5f6c4b8a" /><Relationship Type="http://schemas.openxmlformats.org/officeDocument/2006/relationships/hyperlink" Target="http://portal.3gpp.org/desktopmodules/WorkItem/WorkItemDetails.aspx?workitemId=760087" TargetMode="External" Id="R7a5dd125efd84485" /><Relationship Type="http://schemas.openxmlformats.org/officeDocument/2006/relationships/hyperlink" Target="https://www.3gpp.org/ftp/TSG_RAN/WG5_Test_ex-T1/TTCN/TTCN_CRs/2019/Docs/R5s190320.zip" TargetMode="External" Id="R0178d5b229064f72" /><Relationship Type="http://schemas.openxmlformats.org/officeDocument/2006/relationships/hyperlink" Target="http://webapp.etsi.org/teldir/ListPersDetails.asp?PersId=59662" TargetMode="External" Id="Rb69affb256694721" /><Relationship Type="http://schemas.openxmlformats.org/officeDocument/2006/relationships/hyperlink" Target="http://portal.3gpp.org/desktopmodules/Release/ReleaseDetails.aspx?releaseId=190" TargetMode="External" Id="R68581a6f3f92479c" /><Relationship Type="http://schemas.openxmlformats.org/officeDocument/2006/relationships/hyperlink" Target="http://portal.3gpp.org/desktopmodules/Specifications/SpecificationDetails.aspx?specificationId=3379" TargetMode="External" Id="R4251abc90d87438e" /><Relationship Type="http://schemas.openxmlformats.org/officeDocument/2006/relationships/hyperlink" Target="http://portal.3gpp.org/desktopmodules/WorkItem/WorkItemDetails.aspx?workitemId=760087" TargetMode="External" Id="Re3af9601d5e24eaa" /><Relationship Type="http://schemas.openxmlformats.org/officeDocument/2006/relationships/hyperlink" Target="https://www.3gpp.org/ftp/TSG_RAN/WG5_Test_ex-T1/TTCN/TTCN_CRs/2019/Docs/R5s190321.zip" TargetMode="External" Id="Ra3bd8837c4f34126" /><Relationship Type="http://schemas.openxmlformats.org/officeDocument/2006/relationships/hyperlink" Target="http://webapp.etsi.org/teldir/ListPersDetails.asp?PersId=59662" TargetMode="External" Id="R9a74044751a542aa" /><Relationship Type="http://schemas.openxmlformats.org/officeDocument/2006/relationships/hyperlink" Target="https://portal.3gpp.org/ngppapp/CreateTdoc.aspx?mode=view&amp;contributionId=1030847" TargetMode="External" Id="Rc394185a06d14d52" /><Relationship Type="http://schemas.openxmlformats.org/officeDocument/2006/relationships/hyperlink" Target="http://portal.3gpp.org/desktopmodules/Release/ReleaseDetails.aspx?releaseId=190" TargetMode="External" Id="R3743a227d9d74116" /><Relationship Type="http://schemas.openxmlformats.org/officeDocument/2006/relationships/hyperlink" Target="http://portal.3gpp.org/desktopmodules/Specifications/SpecificationDetails.aspx?specificationId=3379" TargetMode="External" Id="R2e4030a551074126" /><Relationship Type="http://schemas.openxmlformats.org/officeDocument/2006/relationships/hyperlink" Target="http://portal.3gpp.org/desktopmodules/WorkItem/WorkItemDetails.aspx?workitemId=760087" TargetMode="External" Id="R1bd0a34f4e624119" /><Relationship Type="http://schemas.openxmlformats.org/officeDocument/2006/relationships/hyperlink" Target="https://www.3gpp.org/ftp/TSG_RAN/WG5_Test_ex-T1/TTCN/TTCN_CRs/2019/Docs/R5s190322.zip" TargetMode="External" Id="R5ffbd0f3584d4323" /><Relationship Type="http://schemas.openxmlformats.org/officeDocument/2006/relationships/hyperlink" Target="http://webapp.etsi.org/teldir/ListPersDetails.asp?PersId=59662" TargetMode="External" Id="R4c8d202a13bd41d4" /><Relationship Type="http://schemas.openxmlformats.org/officeDocument/2006/relationships/hyperlink" Target="https://www.3gpp.org/ftp/TSG_RAN/WG5_Test_ex-T1/TTCN/TTCN_CRs/2019/Docs/R5s190323.zip" TargetMode="External" Id="Rb85f8c868eb24538" /><Relationship Type="http://schemas.openxmlformats.org/officeDocument/2006/relationships/hyperlink" Target="http://webapp.etsi.org/teldir/ListPersDetails.asp?PersId=46722" TargetMode="External" Id="R48a02212685b41e2" /><Relationship Type="http://schemas.openxmlformats.org/officeDocument/2006/relationships/hyperlink" Target="https://portal.3gpp.org/ngppapp/CreateTdoc.aspx?mode=view&amp;contributionId=1030848" TargetMode="External" Id="Rb13dc90b5cc0401f" /><Relationship Type="http://schemas.openxmlformats.org/officeDocument/2006/relationships/hyperlink" Target="http://portal.3gpp.org/desktopmodules/Release/ReleaseDetails.aspx?releaseId=190" TargetMode="External" Id="R681a43332a3d4566" /><Relationship Type="http://schemas.openxmlformats.org/officeDocument/2006/relationships/hyperlink" Target="http://portal.3gpp.org/desktopmodules/Specifications/SpecificationDetails.aspx?specificationId=3379" TargetMode="External" Id="Rc2e9e336df3446d7" /><Relationship Type="http://schemas.openxmlformats.org/officeDocument/2006/relationships/hyperlink" Target="http://portal.3gpp.org/desktopmodules/WorkItem/WorkItemDetails.aspx?workitemId=760087" TargetMode="External" Id="R3634e4dc5bc143bb" /><Relationship Type="http://schemas.openxmlformats.org/officeDocument/2006/relationships/hyperlink" Target="https://www.3gpp.org/ftp/TSG_RAN/WG5_Test_ex-T1/TTCN/TTCN_CRs/2019/Docs/R5s190324.zip" TargetMode="External" Id="Rb03dec96f02f45ea" /><Relationship Type="http://schemas.openxmlformats.org/officeDocument/2006/relationships/hyperlink" Target="http://webapp.etsi.org/teldir/ListPersDetails.asp?PersId=46722" TargetMode="External" Id="Rf284c34f48b84f8c" /><Relationship Type="http://schemas.openxmlformats.org/officeDocument/2006/relationships/hyperlink" Target="http://portal.3gpp.org/desktopmodules/Release/ReleaseDetails.aspx?releaseId=190" TargetMode="External" Id="Rff6c3ded221244fa" /><Relationship Type="http://schemas.openxmlformats.org/officeDocument/2006/relationships/hyperlink" Target="https://www.3gpp.org/ftp/TSG_RAN/WG5_Test_ex-T1/TTCN/TTCN_CRs/2019/Docs/R5s190325.zip" TargetMode="External" Id="Rf5bb809c67b340b1" /><Relationship Type="http://schemas.openxmlformats.org/officeDocument/2006/relationships/hyperlink" Target="http://webapp.etsi.org/teldir/ListPersDetails.asp?PersId=59662" TargetMode="External" Id="Rf7c0d355722844e8" /><Relationship Type="http://schemas.openxmlformats.org/officeDocument/2006/relationships/hyperlink" Target="https://portal.3gpp.org/ngppapp/CreateTdoc.aspx?mode=view&amp;contributionId=1030849" TargetMode="External" Id="R2c1e08e48f354623" /><Relationship Type="http://schemas.openxmlformats.org/officeDocument/2006/relationships/hyperlink" Target="http://portal.3gpp.org/desktopmodules/Release/ReleaseDetails.aspx?releaseId=190" TargetMode="External" Id="R7fb4e5dbfbf94e8a" /><Relationship Type="http://schemas.openxmlformats.org/officeDocument/2006/relationships/hyperlink" Target="http://portal.3gpp.org/desktopmodules/Specifications/SpecificationDetails.aspx?specificationId=3379" TargetMode="External" Id="R50467783e5574766" /><Relationship Type="http://schemas.openxmlformats.org/officeDocument/2006/relationships/hyperlink" Target="http://portal.3gpp.org/desktopmodules/WorkItem/WorkItemDetails.aspx?workitemId=760087" TargetMode="External" Id="R7645fa48d3ed4573" /><Relationship Type="http://schemas.openxmlformats.org/officeDocument/2006/relationships/hyperlink" Target="https://www.3gpp.org/ftp/TSG_RAN/WG5_Test_ex-T1/TTCN/TTCN_CRs/2019/Docs/R5s190326.zip" TargetMode="External" Id="R6dadc63e53404aea" /><Relationship Type="http://schemas.openxmlformats.org/officeDocument/2006/relationships/hyperlink" Target="http://webapp.etsi.org/teldir/ListPersDetails.asp?PersId=59662" TargetMode="External" Id="R81a0c3478e99490f" /><Relationship Type="http://schemas.openxmlformats.org/officeDocument/2006/relationships/hyperlink" Target="https://www.3gpp.org/ftp/TSG_RAN/WG5_Test_ex-T1/TTCN/TTCN_CRs/2019/Docs/R5s190327.zip" TargetMode="External" Id="R646dac48ab324069" /><Relationship Type="http://schemas.openxmlformats.org/officeDocument/2006/relationships/hyperlink" Target="http://webapp.etsi.org/teldir/ListPersDetails.asp?PersId=70397" TargetMode="External" Id="Rd07b267730654b6c" /><Relationship Type="http://schemas.openxmlformats.org/officeDocument/2006/relationships/hyperlink" Target="https://portal.3gpp.org/ngppapp/CreateTdoc.aspx?mode=view&amp;contributionId=1030850" TargetMode="External" Id="Rc5f9e7ea41aa475b" /><Relationship Type="http://schemas.openxmlformats.org/officeDocument/2006/relationships/hyperlink" Target="http://portal.3gpp.org/desktopmodules/Release/ReleaseDetails.aspx?releaseId=191" TargetMode="External" Id="Rc87cc48174d54406" /><Relationship Type="http://schemas.openxmlformats.org/officeDocument/2006/relationships/hyperlink" Target="http://portal.3gpp.org/desktopmodules/Specifications/SpecificationDetails.aspx?specificationId=2474" TargetMode="External" Id="R9cf322b403ed407f" /><Relationship Type="http://schemas.openxmlformats.org/officeDocument/2006/relationships/hyperlink" Target="http://portal.3gpp.org/desktopmodules/WorkItem/WorkItemDetails.aspx?workitemId=400025" TargetMode="External" Id="Rb94cc7fe75284c3c" /><Relationship Type="http://schemas.openxmlformats.org/officeDocument/2006/relationships/hyperlink" Target="https://www.3gpp.org/ftp/TSG_RAN/WG5_Test_ex-T1/TTCN/TTCN_CRs/2019/Docs/R5s190328.zip" TargetMode="External" Id="Ra62956ce89c54f2e" /><Relationship Type="http://schemas.openxmlformats.org/officeDocument/2006/relationships/hyperlink" Target="http://webapp.etsi.org/teldir/ListPersDetails.asp?PersId=58316" TargetMode="External" Id="Rce560a974db5407c" /><Relationship Type="http://schemas.openxmlformats.org/officeDocument/2006/relationships/hyperlink" Target="https://portal.3gpp.org/ngppapp/CreateTdoc.aspx?mode=view&amp;contributionId=1030851" TargetMode="External" Id="R20cba98c7f0e4c44" /><Relationship Type="http://schemas.openxmlformats.org/officeDocument/2006/relationships/hyperlink" Target="http://portal.3gpp.org/desktopmodules/Release/ReleaseDetails.aspx?releaseId=190" TargetMode="External" Id="Ra64041ba6e54461a" /><Relationship Type="http://schemas.openxmlformats.org/officeDocument/2006/relationships/hyperlink" Target="http://portal.3gpp.org/desktopmodules/Specifications/SpecificationDetails.aspx?specificationId=3379" TargetMode="External" Id="Rb17d45f0e1f447fc" /><Relationship Type="http://schemas.openxmlformats.org/officeDocument/2006/relationships/hyperlink" Target="http://portal.3gpp.org/desktopmodules/WorkItem/WorkItemDetails.aspx?workitemId=760087" TargetMode="External" Id="R6aa76586e80b47f9" /><Relationship Type="http://schemas.openxmlformats.org/officeDocument/2006/relationships/hyperlink" Target="https://www.3gpp.org/ftp/TSG_RAN/WG5_Test_ex-T1/TTCN/TTCN_CRs/2019/Docs/R5s190329.zip" TargetMode="External" Id="R88e1563ea8474a6c" /><Relationship Type="http://schemas.openxmlformats.org/officeDocument/2006/relationships/hyperlink" Target="http://webapp.etsi.org/teldir/ListPersDetails.asp?PersId=59662" TargetMode="External" Id="Rae7116bf078244f6" /><Relationship Type="http://schemas.openxmlformats.org/officeDocument/2006/relationships/hyperlink" Target="https://portal.3gpp.org/ngppapp/CreateTdoc.aspx?mode=view&amp;contributionId=1030852" TargetMode="External" Id="R0ca9833f07f541b9" /><Relationship Type="http://schemas.openxmlformats.org/officeDocument/2006/relationships/hyperlink" Target="http://portal.3gpp.org/desktopmodules/Release/ReleaseDetails.aspx?releaseId=190" TargetMode="External" Id="Raa81025ac11a4eef" /><Relationship Type="http://schemas.openxmlformats.org/officeDocument/2006/relationships/hyperlink" Target="http://portal.3gpp.org/desktopmodules/Specifications/SpecificationDetails.aspx?specificationId=3379" TargetMode="External" Id="R816836ae2dda4f66" /><Relationship Type="http://schemas.openxmlformats.org/officeDocument/2006/relationships/hyperlink" Target="http://portal.3gpp.org/desktopmodules/WorkItem/WorkItemDetails.aspx?workitemId=760087" TargetMode="External" Id="Red2d140aebc34c95" /><Relationship Type="http://schemas.openxmlformats.org/officeDocument/2006/relationships/hyperlink" Target="https://www.3gpp.org/ftp/TSG_RAN/WG5_Test_ex-T1/TTCN/TTCN_CRs/2019/Docs/R5s190330.zip" TargetMode="External" Id="R0026afc4879c48ad" /><Relationship Type="http://schemas.openxmlformats.org/officeDocument/2006/relationships/hyperlink" Target="http://webapp.etsi.org/teldir/ListPersDetails.asp?PersId=59662" TargetMode="External" Id="Rf917fad424144cc4" /><Relationship Type="http://schemas.openxmlformats.org/officeDocument/2006/relationships/hyperlink" Target="http://portal.3gpp.org/desktopmodules/Release/ReleaseDetails.aspx?releaseId=190" TargetMode="External" Id="Rf2498501ca7241f0" /><Relationship Type="http://schemas.openxmlformats.org/officeDocument/2006/relationships/hyperlink" Target="http://portal.3gpp.org/desktopmodules/Specifications/SpecificationDetails.aspx?specificationId=3379" TargetMode="External" Id="Raa993d79aed446ba" /><Relationship Type="http://schemas.openxmlformats.org/officeDocument/2006/relationships/hyperlink" Target="http://portal.3gpp.org/desktopmodules/WorkItem/WorkItemDetails.aspx?workitemId=760087" TargetMode="External" Id="R797b0846c9294d01" /><Relationship Type="http://schemas.openxmlformats.org/officeDocument/2006/relationships/hyperlink" Target="https://www.3gpp.org/ftp/TSG_RAN/WG5_Test_ex-T1/TTCN/TTCN_CRs/2019/Docs/R5s190331.zip" TargetMode="External" Id="Rf27254a1320e4f0f" /><Relationship Type="http://schemas.openxmlformats.org/officeDocument/2006/relationships/hyperlink" Target="http://webapp.etsi.org/teldir/ListPersDetails.asp?PersId=59863" TargetMode="External" Id="R5501e68bda4f479f" /><Relationship Type="http://schemas.openxmlformats.org/officeDocument/2006/relationships/hyperlink" Target="https://www.3gpp.org/ftp/TSG_RAN/WG5_Test_ex-T1/TTCN/TTCN_CRs/2019/Docs/R5s190332.zip" TargetMode="External" Id="Rc80641ea2b4c41c8" /><Relationship Type="http://schemas.openxmlformats.org/officeDocument/2006/relationships/hyperlink" Target="http://webapp.etsi.org/teldir/ListPersDetails.asp?PersId=59863" TargetMode="External" Id="R6dddcc7f3ad849ab" /><Relationship Type="http://schemas.openxmlformats.org/officeDocument/2006/relationships/hyperlink" Target="https://www.3gpp.org/ftp/TSG_RAN/WG5_Test_ex-T1/TTCN/TTCN_CRs/2019/Docs/R5s190333.zip" TargetMode="External" Id="R9aa678df3f6c4c7c" /><Relationship Type="http://schemas.openxmlformats.org/officeDocument/2006/relationships/hyperlink" Target="http://webapp.etsi.org/teldir/ListPersDetails.asp?PersId=59662" TargetMode="External" Id="Re8fd7dadd0774852" /><Relationship Type="http://schemas.openxmlformats.org/officeDocument/2006/relationships/hyperlink" Target="https://portal.3gpp.org/ngppapp/CreateTdoc.aspx?mode=view&amp;contributionId=1030853" TargetMode="External" Id="R2f1b1cccd7d74c09" /><Relationship Type="http://schemas.openxmlformats.org/officeDocument/2006/relationships/hyperlink" Target="http://portal.3gpp.org/desktopmodules/Release/ReleaseDetails.aspx?releaseId=190" TargetMode="External" Id="R1e925821d4e94ae5" /><Relationship Type="http://schemas.openxmlformats.org/officeDocument/2006/relationships/hyperlink" Target="http://portal.3gpp.org/desktopmodules/Specifications/SpecificationDetails.aspx?specificationId=3379" TargetMode="External" Id="R0bb54cdcf6714f39" /><Relationship Type="http://schemas.openxmlformats.org/officeDocument/2006/relationships/hyperlink" Target="http://portal.3gpp.org/desktopmodules/WorkItem/WorkItemDetails.aspx?workitemId=760087" TargetMode="External" Id="Rdcf52aefcf304dc0" /><Relationship Type="http://schemas.openxmlformats.org/officeDocument/2006/relationships/hyperlink" Target="https://www.3gpp.org/ftp/TSG_RAN/WG5_Test_ex-T1/TTCN/TTCN_CRs/2019/Docs/R5s190334.zip" TargetMode="External" Id="R0aef964189a340ad" /><Relationship Type="http://schemas.openxmlformats.org/officeDocument/2006/relationships/hyperlink" Target="http://webapp.etsi.org/teldir/ListPersDetails.asp?PersId=59662" TargetMode="External" Id="Rbc0853b3edd44dcc" /><Relationship Type="http://schemas.openxmlformats.org/officeDocument/2006/relationships/hyperlink" Target="https://www.3gpp.org/ftp/TSG_RAN/WG5_Test_ex-T1/TTCN/TTCN_CRs/2019/Docs/R5s190335.zip" TargetMode="External" Id="R76a9bc4fdc374a9a" /><Relationship Type="http://schemas.openxmlformats.org/officeDocument/2006/relationships/hyperlink" Target="http://webapp.etsi.org/teldir/ListPersDetails.asp?PersId=59662" TargetMode="External" Id="Rb646c0578c454ad4" /><Relationship Type="http://schemas.openxmlformats.org/officeDocument/2006/relationships/hyperlink" Target="https://portal.3gpp.org/ngppapp/CreateTdoc.aspx?mode=view&amp;contributionId=1030854" TargetMode="External" Id="Rf56ad23958ce4d4c" /><Relationship Type="http://schemas.openxmlformats.org/officeDocument/2006/relationships/hyperlink" Target="http://portal.3gpp.org/desktopmodules/Release/ReleaseDetails.aspx?releaseId=190" TargetMode="External" Id="Rd92d972dbaf148ba" /><Relationship Type="http://schemas.openxmlformats.org/officeDocument/2006/relationships/hyperlink" Target="http://portal.3gpp.org/desktopmodules/Specifications/SpecificationDetails.aspx?specificationId=3379" TargetMode="External" Id="Rcb95f93b252a4fe7" /><Relationship Type="http://schemas.openxmlformats.org/officeDocument/2006/relationships/hyperlink" Target="http://portal.3gpp.org/desktopmodules/WorkItem/WorkItemDetails.aspx?workitemId=760087" TargetMode="External" Id="R6106f1c5cfac49ec" /><Relationship Type="http://schemas.openxmlformats.org/officeDocument/2006/relationships/hyperlink" Target="https://www.3gpp.org/ftp/TSG_RAN/WG5_Test_ex-T1/TTCN/TTCN_CRs/2019/Docs/R5s190336.zip" TargetMode="External" Id="Rfbccf941230546d7" /><Relationship Type="http://schemas.openxmlformats.org/officeDocument/2006/relationships/hyperlink" Target="http://webapp.etsi.org/teldir/ListPersDetails.asp?PersId=59662" TargetMode="External" Id="R7249e2cbb1ad46ce" /><Relationship Type="http://schemas.openxmlformats.org/officeDocument/2006/relationships/hyperlink" Target="https://www.3gpp.org/ftp/TSG_RAN/WG5_Test_ex-T1/TTCN/TTCN_CRs/2019/Docs/R5s190337.zip" TargetMode="External" Id="R754c67d243a641a5" /><Relationship Type="http://schemas.openxmlformats.org/officeDocument/2006/relationships/hyperlink" Target="http://webapp.etsi.org/teldir/ListPersDetails.asp?PersId=46722" TargetMode="External" Id="R6ac9cad24e644e9f" /><Relationship Type="http://schemas.openxmlformats.org/officeDocument/2006/relationships/hyperlink" Target="http://portal.3gpp.org/desktopmodules/Release/ReleaseDetails.aspx?releaseId=190" TargetMode="External" Id="R9399c7ed9bc24092" /><Relationship Type="http://schemas.openxmlformats.org/officeDocument/2006/relationships/hyperlink" Target="http://portal.3gpp.org/desktopmodules/Specifications/SpecificationDetails.aspx?specificationId=3379" TargetMode="External" Id="R92da69570f434d70" /><Relationship Type="http://schemas.openxmlformats.org/officeDocument/2006/relationships/hyperlink" Target="http://portal.3gpp.org/desktopmodules/WorkItem/WorkItemDetails.aspx?workitemId=760087" TargetMode="External" Id="Rd42b06fe0c284a7e" /><Relationship Type="http://schemas.openxmlformats.org/officeDocument/2006/relationships/hyperlink" Target="https://www.3gpp.org/ftp/TSG_RAN/WG5_Test_ex-T1/TTCN/TTCN_CRs/2019/Docs/R5s190338.zip" TargetMode="External" Id="Rf897029671724360" /><Relationship Type="http://schemas.openxmlformats.org/officeDocument/2006/relationships/hyperlink" Target="http://webapp.etsi.org/teldir/ListPersDetails.asp?PersId=46722" TargetMode="External" Id="R09c36ac455384bc9" /><Relationship Type="http://schemas.openxmlformats.org/officeDocument/2006/relationships/hyperlink" Target="http://portal.3gpp.org/desktopmodules/Release/ReleaseDetails.aspx?releaseId=190" TargetMode="External" Id="R7a6c5db5072048aa" /><Relationship Type="http://schemas.openxmlformats.org/officeDocument/2006/relationships/hyperlink" Target="https://www.3gpp.org/ftp/TSG_RAN/WG5_Test_ex-T1/TTCN/TTCN_CRs/2019/Docs/R5s190339.zip" TargetMode="External" Id="R658c815c04c64c28" /><Relationship Type="http://schemas.openxmlformats.org/officeDocument/2006/relationships/hyperlink" Target="http://webapp.etsi.org/teldir/ListPersDetails.asp?PersId=70397" TargetMode="External" Id="R51c1a5dd8dc64a1f" /><Relationship Type="http://schemas.openxmlformats.org/officeDocument/2006/relationships/hyperlink" Target="https://portal.3gpp.org/ngppapp/CreateTdoc.aspx?mode=view&amp;contributionId=1030855" TargetMode="External" Id="R7ee47c6c6db94e98" /><Relationship Type="http://schemas.openxmlformats.org/officeDocument/2006/relationships/hyperlink" Target="http://portal.3gpp.org/desktopmodules/Release/ReleaseDetails.aspx?releaseId=191" TargetMode="External" Id="R1c849213fec346d9" /><Relationship Type="http://schemas.openxmlformats.org/officeDocument/2006/relationships/hyperlink" Target="http://portal.3gpp.org/desktopmodules/Specifications/SpecificationDetails.aspx?specificationId=2474" TargetMode="External" Id="R7e9a5c82120e43bf" /><Relationship Type="http://schemas.openxmlformats.org/officeDocument/2006/relationships/hyperlink" Target="http://portal.3gpp.org/desktopmodules/WorkItem/WorkItemDetails.aspx?workitemId=400025" TargetMode="External" Id="Rc7b7ee774ac9496d" /><Relationship Type="http://schemas.openxmlformats.org/officeDocument/2006/relationships/hyperlink" Target="https://www.3gpp.org/ftp/TSG_RAN/WG5_Test_ex-T1/TTCN/TTCN_CRs/2019/Docs/R5s190340.zip" TargetMode="External" Id="Rae112706003c44c8" /><Relationship Type="http://schemas.openxmlformats.org/officeDocument/2006/relationships/hyperlink" Target="http://webapp.etsi.org/teldir/ListPersDetails.asp?PersId=59863" TargetMode="External" Id="Rfad4c385964245ee" /><Relationship Type="http://schemas.openxmlformats.org/officeDocument/2006/relationships/hyperlink" Target="https://portal.3gpp.org/ngppapp/CreateTdoc.aspx?mode=view&amp;contributionId=1046841" TargetMode="External" Id="Re29756a62f2941fc" /><Relationship Type="http://schemas.openxmlformats.org/officeDocument/2006/relationships/hyperlink" Target="http://portal.3gpp.org/desktopmodules/Release/ReleaseDetails.aspx?releaseId=190" TargetMode="External" Id="Rd4a62449c0ec4409" /><Relationship Type="http://schemas.openxmlformats.org/officeDocument/2006/relationships/hyperlink" Target="http://portal.3gpp.org/desktopmodules/Specifications/SpecificationDetails.aspx?specificationId=3379" TargetMode="External" Id="R3714c014f0a6493f" /><Relationship Type="http://schemas.openxmlformats.org/officeDocument/2006/relationships/hyperlink" Target="http://portal.3gpp.org/desktopmodules/WorkItem/WorkItemDetails.aspx?workitemId=760087" TargetMode="External" Id="Rdc7c012314f4431d" /><Relationship Type="http://schemas.openxmlformats.org/officeDocument/2006/relationships/hyperlink" Target="https://www.3gpp.org/ftp/TSG_RAN/WG5_Test_ex-T1/TTCN/TTCN_CRs/2019/Docs/R5s190341.zip" TargetMode="External" Id="Rf2ab9dc8ad75404b" /><Relationship Type="http://schemas.openxmlformats.org/officeDocument/2006/relationships/hyperlink" Target="http://webapp.etsi.org/teldir/ListPersDetails.asp?PersId=59863" TargetMode="External" Id="Ra60bbfe6faa448c1" /><Relationship Type="http://schemas.openxmlformats.org/officeDocument/2006/relationships/hyperlink" Target="https://www.3gpp.org/ftp/TSG_RAN/WG5_Test_ex-T1/TTCN/TTCN_CRs/2019/Docs/R5s190342.zip" TargetMode="External" Id="R63df6adbf4d14aff" /><Relationship Type="http://schemas.openxmlformats.org/officeDocument/2006/relationships/hyperlink" Target="http://webapp.etsi.org/teldir/ListPersDetails.asp?PersId=59863" TargetMode="External" Id="Rf50f840b43b44ec3" /><Relationship Type="http://schemas.openxmlformats.org/officeDocument/2006/relationships/hyperlink" Target="https://portal.3gpp.org/ngppapp/CreateTdoc.aspx?mode=view&amp;contributionId=1046842" TargetMode="External" Id="Reff4c4a454ae4ac6" /><Relationship Type="http://schemas.openxmlformats.org/officeDocument/2006/relationships/hyperlink" Target="http://portal.3gpp.org/desktopmodules/Release/ReleaseDetails.aspx?releaseId=190" TargetMode="External" Id="R4c68ab5eeb1d495f" /><Relationship Type="http://schemas.openxmlformats.org/officeDocument/2006/relationships/hyperlink" Target="http://portal.3gpp.org/desktopmodules/Specifications/SpecificationDetails.aspx?specificationId=3379" TargetMode="External" Id="Rde243954fae64f30" /><Relationship Type="http://schemas.openxmlformats.org/officeDocument/2006/relationships/hyperlink" Target="http://portal.3gpp.org/desktopmodules/WorkItem/WorkItemDetails.aspx?workitemId=760087" TargetMode="External" Id="R2f41b92d15b74f43" /><Relationship Type="http://schemas.openxmlformats.org/officeDocument/2006/relationships/hyperlink" Target="https://www.3gpp.org/ftp/TSG_RAN/WG5_Test_ex-T1/TTCN/TTCN_CRs/2019/Docs/R5s190343.zip" TargetMode="External" Id="Re11686f0dc624687" /><Relationship Type="http://schemas.openxmlformats.org/officeDocument/2006/relationships/hyperlink" Target="http://webapp.etsi.org/teldir/ListPersDetails.asp?PersId=59863" TargetMode="External" Id="Rdd7d9c89ebc246b3" /><Relationship Type="http://schemas.openxmlformats.org/officeDocument/2006/relationships/hyperlink" Target="https://www.3gpp.org/ftp/TSG_RAN/WG5_Test_ex-T1/TTCN/TTCN_CRs/2019/Docs/R5s190344.zip" TargetMode="External" Id="R153e975ee3c44aee" /><Relationship Type="http://schemas.openxmlformats.org/officeDocument/2006/relationships/hyperlink" Target="http://webapp.etsi.org/teldir/ListPersDetails.asp?PersId=59662" TargetMode="External" Id="R8604707987ae4f95" /><Relationship Type="http://schemas.openxmlformats.org/officeDocument/2006/relationships/hyperlink" Target="https://www.3gpp.org/ftp/TSG_RAN/WG5_Test_ex-T1/TTCN/TTCN_CRs/2019/Docs/R5s190345.zip" TargetMode="External" Id="R875dccd41f9f4442" /><Relationship Type="http://schemas.openxmlformats.org/officeDocument/2006/relationships/hyperlink" Target="http://webapp.etsi.org/teldir/ListPersDetails.asp?PersId=12992" TargetMode="External" Id="R28ea3685ffe44dab" /><Relationship Type="http://schemas.openxmlformats.org/officeDocument/2006/relationships/hyperlink" Target="https://portal.3gpp.org/ngppapp/CreateTdoc.aspx?mode=view&amp;contributionId=1030857" TargetMode="External" Id="Rf3a71216a38d4ee7" /><Relationship Type="http://schemas.openxmlformats.org/officeDocument/2006/relationships/hyperlink" Target="http://portal.3gpp.org/desktopmodules/Release/ReleaseDetails.aspx?releaseId=190" TargetMode="External" Id="Rb83c994da1c64f80" /><Relationship Type="http://schemas.openxmlformats.org/officeDocument/2006/relationships/hyperlink" Target="http://portal.3gpp.org/desktopmodules/Specifications/SpecificationDetails.aspx?specificationId=3379" TargetMode="External" Id="R62628bea94064150" /><Relationship Type="http://schemas.openxmlformats.org/officeDocument/2006/relationships/hyperlink" Target="http://portal.3gpp.org/desktopmodules/WorkItem/WorkItemDetails.aspx?workitemId=760087" TargetMode="External" Id="R45fde61c00544c27" /><Relationship Type="http://schemas.openxmlformats.org/officeDocument/2006/relationships/hyperlink" Target="https://www.3gpp.org/ftp/TSG_RAN/WG5_Test_ex-T1/TTCN/TTCN_CRs/2019/Docs/R5s190346.zip" TargetMode="External" Id="R47bafb34bde14c43" /><Relationship Type="http://schemas.openxmlformats.org/officeDocument/2006/relationships/hyperlink" Target="http://webapp.etsi.org/teldir/ListPersDetails.asp?PersId=70397" TargetMode="External" Id="R33e27661eacb458f" /><Relationship Type="http://schemas.openxmlformats.org/officeDocument/2006/relationships/hyperlink" Target="https://portal.3gpp.org/ngppapp/CreateTdoc.aspx?mode=view&amp;contributionId=1030858" TargetMode="External" Id="Ra7e51ffef9144b46" /><Relationship Type="http://schemas.openxmlformats.org/officeDocument/2006/relationships/hyperlink" Target="http://portal.3gpp.org/desktopmodules/Release/ReleaseDetails.aspx?releaseId=191" TargetMode="External" Id="R363bee6ef67d4c6d" /><Relationship Type="http://schemas.openxmlformats.org/officeDocument/2006/relationships/hyperlink" Target="http://portal.3gpp.org/desktopmodules/Specifications/SpecificationDetails.aspx?specificationId=2474" TargetMode="External" Id="R8e4111382dc9420c" /><Relationship Type="http://schemas.openxmlformats.org/officeDocument/2006/relationships/hyperlink" Target="http://portal.3gpp.org/desktopmodules/WorkItem/WorkItemDetails.aspx?workitemId=760086" TargetMode="External" Id="Rdf27c528252048e7" /><Relationship Type="http://schemas.openxmlformats.org/officeDocument/2006/relationships/hyperlink" Target="https://www.3gpp.org/ftp/TSG_RAN/WG5_Test_ex-T1/TTCN/TTCN_CRs/2019/Docs/R5s190347.zip" TargetMode="External" Id="R36c0407eacd64960" /><Relationship Type="http://schemas.openxmlformats.org/officeDocument/2006/relationships/hyperlink" Target="http://webapp.etsi.org/teldir/ListPersDetails.asp?PersId=81881" TargetMode="External" Id="R3688c058d03142ce" /><Relationship Type="http://schemas.openxmlformats.org/officeDocument/2006/relationships/hyperlink" Target="https://portal.3gpp.org/ngppapp/CreateTdoc.aspx?mode=view&amp;contributionId=1030859" TargetMode="External" Id="R232f9d681b4b4f37" /><Relationship Type="http://schemas.openxmlformats.org/officeDocument/2006/relationships/hyperlink" Target="http://portal.3gpp.org/desktopmodules/Release/ReleaseDetails.aspx?releaseId=190" TargetMode="External" Id="R6f7db90d46be430d" /><Relationship Type="http://schemas.openxmlformats.org/officeDocument/2006/relationships/hyperlink" Target="http://portal.3gpp.org/desktopmodules/Specifications/SpecificationDetails.aspx?specificationId=3379" TargetMode="External" Id="Re1825e5b2d944883" /><Relationship Type="http://schemas.openxmlformats.org/officeDocument/2006/relationships/hyperlink" Target="http://portal.3gpp.org/desktopmodules/WorkItem/WorkItemDetails.aspx?workitemId=760087" TargetMode="External" Id="R6f117f6cb8ca4c07" /><Relationship Type="http://schemas.openxmlformats.org/officeDocument/2006/relationships/hyperlink" Target="https://www.3gpp.org/ftp/TSG_RAN/WG5_Test_ex-T1/TTCN/TTCN_CRs/2019/Docs/R5s190348.zip" TargetMode="External" Id="R8ca96c05c5b74d3d" /><Relationship Type="http://schemas.openxmlformats.org/officeDocument/2006/relationships/hyperlink" Target="http://webapp.etsi.org/teldir/ListPersDetails.asp?PersId=81881" TargetMode="External" Id="R2ab04adbbca34dd6" /><Relationship Type="http://schemas.openxmlformats.org/officeDocument/2006/relationships/hyperlink" Target="http://portal.3gpp.org/desktopmodules/Release/ReleaseDetails.aspx?releaseId=190" TargetMode="External" Id="R3086fa7c7f534e21" /><Relationship Type="http://schemas.openxmlformats.org/officeDocument/2006/relationships/hyperlink" Target="http://portal.3gpp.org/desktopmodules/WorkItem/WorkItemDetails.aspx?workitemId=760087" TargetMode="External" Id="R19eeabb4a91540a4" /><Relationship Type="http://schemas.openxmlformats.org/officeDocument/2006/relationships/hyperlink" Target="https://www.3gpp.org/ftp/TSG_RAN/WG5_Test_ex-T1/TTCN/TTCN_CRs/2019/Docs/R5s190349.zip" TargetMode="External" Id="R61b0d7474f154fa6" /><Relationship Type="http://schemas.openxmlformats.org/officeDocument/2006/relationships/hyperlink" Target="http://webapp.etsi.org/teldir/ListPersDetails.asp?PersId=81881" TargetMode="External" Id="R6b472a149ed14c84" /><Relationship Type="http://schemas.openxmlformats.org/officeDocument/2006/relationships/hyperlink" Target="http://portal.3gpp.org/desktopmodules/Release/ReleaseDetails.aspx?releaseId=190" TargetMode="External" Id="Rd3ef8ff3fd884057" /><Relationship Type="http://schemas.openxmlformats.org/officeDocument/2006/relationships/hyperlink" Target="http://portal.3gpp.org/desktopmodules/Specifications/SpecificationDetails.aspx?specificationId=3379" TargetMode="External" Id="R50610927eba34225" /><Relationship Type="http://schemas.openxmlformats.org/officeDocument/2006/relationships/hyperlink" Target="http://portal.3gpp.org/desktopmodules/WorkItem/WorkItemDetails.aspx?workitemId=760087" TargetMode="External" Id="R0f4f5e8a4939466d" /><Relationship Type="http://schemas.openxmlformats.org/officeDocument/2006/relationships/hyperlink" Target="https://www.3gpp.org/ftp/TSG_RAN/WG5_Test_ex-T1/TTCN/TTCN_CRs/2019/Docs/R5s190350.zip" TargetMode="External" Id="R9e73f618faa343a6" /><Relationship Type="http://schemas.openxmlformats.org/officeDocument/2006/relationships/hyperlink" Target="http://webapp.etsi.org/teldir/ListPersDetails.asp?PersId=81881" TargetMode="External" Id="R3c36a626e1014dea" /><Relationship Type="http://schemas.openxmlformats.org/officeDocument/2006/relationships/hyperlink" Target="http://portal.3gpp.org/desktopmodules/Release/ReleaseDetails.aspx?releaseId=190" TargetMode="External" Id="Raaebf84318354531" /><Relationship Type="http://schemas.openxmlformats.org/officeDocument/2006/relationships/hyperlink" Target="http://portal.3gpp.org/desktopmodules/WorkItem/WorkItemDetails.aspx?workitemId=760087" TargetMode="External" Id="Rd2de664a4828410b" /><Relationship Type="http://schemas.openxmlformats.org/officeDocument/2006/relationships/hyperlink" Target="http://webapp.etsi.org/teldir/ListPersDetails.asp?PersId=46722" TargetMode="External" Id="Reb23aca4f22d4060" /><Relationship Type="http://schemas.openxmlformats.org/officeDocument/2006/relationships/hyperlink" Target="http://portal.3gpp.org/desktopmodules/Release/ReleaseDetails.aspx?releaseId=190" TargetMode="External" Id="R7085dabe29e34b0f" /><Relationship Type="http://schemas.openxmlformats.org/officeDocument/2006/relationships/hyperlink" Target="http://portal.3gpp.org/desktopmodules/Specifications/SpecificationDetails.aspx?specificationId=3378" TargetMode="External" Id="R747ac65ca188480d" /><Relationship Type="http://schemas.openxmlformats.org/officeDocument/2006/relationships/hyperlink" Target="http://portal.3gpp.org/desktopmodules/WorkItem/WorkItemDetails.aspx?workitemId=760087" TargetMode="External" Id="R086338d047f646dc" /><Relationship Type="http://schemas.openxmlformats.org/officeDocument/2006/relationships/hyperlink" Target="https://www.3gpp.org/ftp/TSG_RAN/WG5_Test_ex-T1/TTCN/TTCN_CRs/2019/Docs/R5s190352.zip" TargetMode="External" Id="R15339315660642da" /><Relationship Type="http://schemas.openxmlformats.org/officeDocument/2006/relationships/hyperlink" Target="http://webapp.etsi.org/teldir/ListPersDetails.asp?PersId=46722" TargetMode="External" Id="R5a4f88e5ae8c4e10" /><Relationship Type="http://schemas.openxmlformats.org/officeDocument/2006/relationships/hyperlink" Target="http://portal.3gpp.org/desktopmodules/Release/ReleaseDetails.aspx?releaseId=190" TargetMode="External" Id="Rd2bd5a5bea1d40e5" /><Relationship Type="http://schemas.openxmlformats.org/officeDocument/2006/relationships/hyperlink" Target="http://portal.3gpp.org/desktopmodules/Specifications/SpecificationDetails.aspx?specificationId=3379" TargetMode="External" Id="R902c90f1c5b7407a" /><Relationship Type="http://schemas.openxmlformats.org/officeDocument/2006/relationships/hyperlink" Target="http://portal.3gpp.org/desktopmodules/WorkItem/WorkItemDetails.aspx?workitemId=760087" TargetMode="External" Id="R8e6d51004d284248" /><Relationship Type="http://schemas.openxmlformats.org/officeDocument/2006/relationships/hyperlink" Target="https://www.3gpp.org/ftp/TSG_RAN/WG5_Test_ex-T1/TTCN/TTCN_CRs/2019/Docs/R5s190353.zip" TargetMode="External" Id="R0a5bba3730104ee3" /><Relationship Type="http://schemas.openxmlformats.org/officeDocument/2006/relationships/hyperlink" Target="http://webapp.etsi.org/teldir/ListPersDetails.asp?PersId=46722" TargetMode="External" Id="R6c83fae2c3bb492c" /><Relationship Type="http://schemas.openxmlformats.org/officeDocument/2006/relationships/hyperlink" Target="https://www.3gpp.org/ftp/TSG_RAN/WG5_Test_ex-T1/TTCN/TTCN_CRs/2019/Docs/R5s190354.zip" TargetMode="External" Id="R0e44f71283ed4baa" /><Relationship Type="http://schemas.openxmlformats.org/officeDocument/2006/relationships/hyperlink" Target="http://webapp.etsi.org/teldir/ListPersDetails.asp?PersId=59662" TargetMode="External" Id="R75b2ef60b58b4ccf" /><Relationship Type="http://schemas.openxmlformats.org/officeDocument/2006/relationships/hyperlink" Target="https://portal.3gpp.org/ngppapp/CreateTdoc.aspx?mode=view&amp;contributionId=1046843" TargetMode="External" Id="R02389aeb39894577" /><Relationship Type="http://schemas.openxmlformats.org/officeDocument/2006/relationships/hyperlink" Target="http://portal.3gpp.org/desktopmodules/Release/ReleaseDetails.aspx?releaseId=190" TargetMode="External" Id="R7704438228aa4b0f" /><Relationship Type="http://schemas.openxmlformats.org/officeDocument/2006/relationships/hyperlink" Target="http://portal.3gpp.org/desktopmodules/Specifications/SpecificationDetails.aspx?specificationId=3379" TargetMode="External" Id="Rc876e46853094788" /><Relationship Type="http://schemas.openxmlformats.org/officeDocument/2006/relationships/hyperlink" Target="http://portal.3gpp.org/desktopmodules/WorkItem/WorkItemDetails.aspx?workitemId=760087" TargetMode="External" Id="R916501b1329441dd" /><Relationship Type="http://schemas.openxmlformats.org/officeDocument/2006/relationships/hyperlink" Target="https://www.3gpp.org/ftp/TSG_RAN/WG5_Test_ex-T1/TTCN/TTCN_CRs/2019/Docs/R5s190355.zip" TargetMode="External" Id="R69dcd5ba89894f9c" /><Relationship Type="http://schemas.openxmlformats.org/officeDocument/2006/relationships/hyperlink" Target="http://webapp.etsi.org/teldir/ListPersDetails.asp?PersId=59662" TargetMode="External" Id="R69b8f58223314daf" /><Relationship Type="http://schemas.openxmlformats.org/officeDocument/2006/relationships/hyperlink" Target="https://www.3gpp.org/ftp/TSG_RAN/WG5_Test_ex-T1/TTCN/TTCN_CRs/2019/Docs/R5s190356.zip" TargetMode="External" Id="Rf66bcd1248014f6d" /><Relationship Type="http://schemas.openxmlformats.org/officeDocument/2006/relationships/hyperlink" Target="http://webapp.etsi.org/teldir/ListPersDetails.asp?PersId=59662" TargetMode="External" Id="R7859bbfc84954f18" /><Relationship Type="http://schemas.openxmlformats.org/officeDocument/2006/relationships/hyperlink" Target="https://portal.3gpp.org/ngppapp/CreateTdoc.aspx?mode=view&amp;contributionId=1030860" TargetMode="External" Id="R0b144f0e318949d1" /><Relationship Type="http://schemas.openxmlformats.org/officeDocument/2006/relationships/hyperlink" Target="http://portal.3gpp.org/desktopmodules/Release/ReleaseDetails.aspx?releaseId=190" TargetMode="External" Id="Recea902be38643be" /><Relationship Type="http://schemas.openxmlformats.org/officeDocument/2006/relationships/hyperlink" Target="http://portal.3gpp.org/desktopmodules/Specifications/SpecificationDetails.aspx?specificationId=3379" TargetMode="External" Id="Rb3fcd635ac994eb9" /><Relationship Type="http://schemas.openxmlformats.org/officeDocument/2006/relationships/hyperlink" Target="http://portal.3gpp.org/desktopmodules/WorkItem/WorkItemDetails.aspx?workitemId=760087" TargetMode="External" Id="R27adea297b5f42ad" /><Relationship Type="http://schemas.openxmlformats.org/officeDocument/2006/relationships/hyperlink" Target="https://www.3gpp.org/ftp/TSG_RAN/WG5_Test_ex-T1/TTCN/TTCN_CRs/2019/Docs/R5s190357.zip" TargetMode="External" Id="R9bcdea2a85b34340" /><Relationship Type="http://schemas.openxmlformats.org/officeDocument/2006/relationships/hyperlink" Target="http://webapp.etsi.org/teldir/ListPersDetails.asp?PersId=59662" TargetMode="External" Id="Rb0de49656c1b487a" /><Relationship Type="http://schemas.openxmlformats.org/officeDocument/2006/relationships/hyperlink" Target="https://www.3gpp.org/ftp/TSG_RAN/WG5_Test_ex-T1/TTCN/TTCN_CRs/2019/Docs/R5s190358.zip" TargetMode="External" Id="R62880c0b6e73499e" /><Relationship Type="http://schemas.openxmlformats.org/officeDocument/2006/relationships/hyperlink" Target="http://webapp.etsi.org/teldir/ListPersDetails.asp?PersId=81881" TargetMode="External" Id="Rb4f6b9c8a7c04523" /><Relationship Type="http://schemas.openxmlformats.org/officeDocument/2006/relationships/hyperlink" Target="https://portal.3gpp.org/ngppapp/CreateTdoc.aspx?mode=view&amp;contributionId=1030861" TargetMode="External" Id="R74d06aec69484b6a" /><Relationship Type="http://schemas.openxmlformats.org/officeDocument/2006/relationships/hyperlink" Target="http://portal.3gpp.org/desktopmodules/Release/ReleaseDetails.aspx?releaseId=190" TargetMode="External" Id="R30659534b17f4986" /><Relationship Type="http://schemas.openxmlformats.org/officeDocument/2006/relationships/hyperlink" Target="http://portal.3gpp.org/desktopmodules/Specifications/SpecificationDetails.aspx?specificationId=3379" TargetMode="External" Id="Rf3e854e9211b404d" /><Relationship Type="http://schemas.openxmlformats.org/officeDocument/2006/relationships/hyperlink" Target="http://portal.3gpp.org/desktopmodules/WorkItem/WorkItemDetails.aspx?workitemId=760087" TargetMode="External" Id="Rd49cad0ba3c242f9" /><Relationship Type="http://schemas.openxmlformats.org/officeDocument/2006/relationships/hyperlink" Target="https://www.3gpp.org/ftp/TSG_RAN/WG5_Test_ex-T1/TTCN/TTCN_CRs/2019/Docs/R5s190359.zip" TargetMode="External" Id="R95c87f3920a9452d" /><Relationship Type="http://schemas.openxmlformats.org/officeDocument/2006/relationships/hyperlink" Target="http://webapp.etsi.org/teldir/ListPersDetails.asp?PersId=81881" TargetMode="External" Id="R263c0e52d4c64f75" /><Relationship Type="http://schemas.openxmlformats.org/officeDocument/2006/relationships/hyperlink" Target="http://portal.3gpp.org/desktopmodules/Release/ReleaseDetails.aspx?releaseId=190" TargetMode="External" Id="R3056be37a3ea4a52" /><Relationship Type="http://schemas.openxmlformats.org/officeDocument/2006/relationships/hyperlink" Target="http://portal.3gpp.org/desktopmodules/Specifications/SpecificationDetails.aspx?specificationId=3379" TargetMode="External" Id="R3d73b4b10aa040ef" /><Relationship Type="http://schemas.openxmlformats.org/officeDocument/2006/relationships/hyperlink" Target="http://portal.3gpp.org/desktopmodules/WorkItem/WorkItemDetails.aspx?workitemId=760087" TargetMode="External" Id="R2514a04aeabb46a8" /><Relationship Type="http://schemas.openxmlformats.org/officeDocument/2006/relationships/hyperlink" Target="https://www.3gpp.org/ftp/TSG_RAN/WG5_Test_ex-T1/TTCN/TTCN_CRs/2019/Docs/R5s190360.zip" TargetMode="External" Id="Rb43ce2c19b554ba1" /><Relationship Type="http://schemas.openxmlformats.org/officeDocument/2006/relationships/hyperlink" Target="http://webapp.etsi.org/teldir/ListPersDetails.asp?PersId=59662" TargetMode="External" Id="R9ef747e5d290481e" /><Relationship Type="http://schemas.openxmlformats.org/officeDocument/2006/relationships/hyperlink" Target="https://portal.3gpp.org/ngppapp/CreateTdoc.aspx?mode=view&amp;contributionId=1046844" TargetMode="External" Id="R582e0dfc1cad41c6" /><Relationship Type="http://schemas.openxmlformats.org/officeDocument/2006/relationships/hyperlink" Target="http://portal.3gpp.org/desktopmodules/Release/ReleaseDetails.aspx?releaseId=190" TargetMode="External" Id="R4e1670f82a9b4cc4" /><Relationship Type="http://schemas.openxmlformats.org/officeDocument/2006/relationships/hyperlink" Target="http://portal.3gpp.org/desktopmodules/Specifications/SpecificationDetails.aspx?specificationId=3379" TargetMode="External" Id="R90f315e03e2c4860" /><Relationship Type="http://schemas.openxmlformats.org/officeDocument/2006/relationships/hyperlink" Target="http://portal.3gpp.org/desktopmodules/WorkItem/WorkItemDetails.aspx?workitemId=760087" TargetMode="External" Id="Ree1a8138a7c44e53" /><Relationship Type="http://schemas.openxmlformats.org/officeDocument/2006/relationships/hyperlink" Target="https://www.3gpp.org/ftp/TSG_RAN/WG5_Test_ex-T1/TTCN/TTCN_CRs/2019/Docs/R5s190361.zip" TargetMode="External" Id="R08e5e9a6b8f14690" /><Relationship Type="http://schemas.openxmlformats.org/officeDocument/2006/relationships/hyperlink" Target="http://webapp.etsi.org/teldir/ListPersDetails.asp?PersId=59662" TargetMode="External" Id="R24fdac4d11d64db4" /><Relationship Type="http://schemas.openxmlformats.org/officeDocument/2006/relationships/hyperlink" Target="https://www.3gpp.org/ftp/TSG_RAN/WG5_Test_ex-T1/TTCN/TTCN_CRs/2019/Docs/R5s190362.zip" TargetMode="External" Id="Rb3af002e84f94398" /><Relationship Type="http://schemas.openxmlformats.org/officeDocument/2006/relationships/hyperlink" Target="http://webapp.etsi.org/teldir/ListPersDetails.asp?PersId=59662" TargetMode="External" Id="R097d0554b460498d" /><Relationship Type="http://schemas.openxmlformats.org/officeDocument/2006/relationships/hyperlink" Target="https://portal.3gpp.org/ngppapp/CreateTdoc.aspx?mode=view&amp;contributionId=1046845" TargetMode="External" Id="R7b4f8a74f87e4bb0" /><Relationship Type="http://schemas.openxmlformats.org/officeDocument/2006/relationships/hyperlink" Target="http://portal.3gpp.org/desktopmodules/Release/ReleaseDetails.aspx?releaseId=190" TargetMode="External" Id="Rf6e1f52d219546f7" /><Relationship Type="http://schemas.openxmlformats.org/officeDocument/2006/relationships/hyperlink" Target="http://portal.3gpp.org/desktopmodules/Specifications/SpecificationDetails.aspx?specificationId=3379" TargetMode="External" Id="Rb4a673a3b85e4318" /><Relationship Type="http://schemas.openxmlformats.org/officeDocument/2006/relationships/hyperlink" Target="http://portal.3gpp.org/desktopmodules/WorkItem/WorkItemDetails.aspx?workitemId=760087" TargetMode="External" Id="R660c1f43720d4fab" /><Relationship Type="http://schemas.openxmlformats.org/officeDocument/2006/relationships/hyperlink" Target="https://www.3gpp.org/ftp/TSG_RAN/WG5_Test_ex-T1/TTCN/TTCN_CRs/2019/Docs/R5s190363.zip" TargetMode="External" Id="R01ea4df1f7fa42a7" /><Relationship Type="http://schemas.openxmlformats.org/officeDocument/2006/relationships/hyperlink" Target="http://webapp.etsi.org/teldir/ListPersDetails.asp?PersId=59662" TargetMode="External" Id="Rdfad056944124694" /><Relationship Type="http://schemas.openxmlformats.org/officeDocument/2006/relationships/hyperlink" Target="https://www.3gpp.org/ftp/TSG_RAN/WG5_Test_ex-T1/TTCN/TTCN_CRs/2019/Docs/R5s190364.zip" TargetMode="External" Id="R5c6af0ccaae24a27" /><Relationship Type="http://schemas.openxmlformats.org/officeDocument/2006/relationships/hyperlink" Target="http://webapp.etsi.org/teldir/ListPersDetails.asp?PersId=59662" TargetMode="External" Id="R192c7500c9b741a7" /><Relationship Type="http://schemas.openxmlformats.org/officeDocument/2006/relationships/hyperlink" Target="https://portal.3gpp.org/ngppapp/CreateTdoc.aspx?mode=view&amp;contributionId=1062846" TargetMode="External" Id="R14f52a0a5d7e45c0" /><Relationship Type="http://schemas.openxmlformats.org/officeDocument/2006/relationships/hyperlink" Target="http://portal.3gpp.org/desktopmodules/Release/ReleaseDetails.aspx?releaseId=190" TargetMode="External" Id="Ra568485f5d2b46d3" /><Relationship Type="http://schemas.openxmlformats.org/officeDocument/2006/relationships/hyperlink" Target="http://portal.3gpp.org/desktopmodules/Specifications/SpecificationDetails.aspx?specificationId=3379" TargetMode="External" Id="Rf9038e379626447b" /><Relationship Type="http://schemas.openxmlformats.org/officeDocument/2006/relationships/hyperlink" Target="http://portal.3gpp.org/desktopmodules/WorkItem/WorkItemDetails.aspx?workitemId=760087" TargetMode="External" Id="R00914dcbdd4947a7" /><Relationship Type="http://schemas.openxmlformats.org/officeDocument/2006/relationships/hyperlink" Target="https://www.3gpp.org/ftp/TSG_RAN/WG5_Test_ex-T1/TTCN/TTCN_CRs/2019/Docs/R5s190365.zip" TargetMode="External" Id="R8be96c58a1e34478" /><Relationship Type="http://schemas.openxmlformats.org/officeDocument/2006/relationships/hyperlink" Target="http://webapp.etsi.org/teldir/ListPersDetails.asp?PersId=59662" TargetMode="External" Id="R9a6f853304e14d78" /><Relationship Type="http://schemas.openxmlformats.org/officeDocument/2006/relationships/hyperlink" Target="https://www.3gpp.org/ftp/TSG_RAN/WG5_Test_ex-T1/TTCN/TTCN_CRs/2019/Docs/R5s190366.zip" TargetMode="External" Id="Ra1e995dd7e234625" /><Relationship Type="http://schemas.openxmlformats.org/officeDocument/2006/relationships/hyperlink" Target="http://webapp.etsi.org/teldir/ListPersDetails.asp?PersId=81881" TargetMode="External" Id="Refb570c30b654a3b" /><Relationship Type="http://schemas.openxmlformats.org/officeDocument/2006/relationships/hyperlink" Target="http://portal.3gpp.org/desktopmodules/Release/ReleaseDetails.aspx?releaseId=190" TargetMode="External" Id="R704cb946249e4c34" /><Relationship Type="http://schemas.openxmlformats.org/officeDocument/2006/relationships/hyperlink" Target="http://portal.3gpp.org/desktopmodules/Specifications/SpecificationDetails.aspx?specificationId=3379" TargetMode="External" Id="R22756c9d586444ed" /><Relationship Type="http://schemas.openxmlformats.org/officeDocument/2006/relationships/hyperlink" Target="http://portal.3gpp.org/desktopmodules/WorkItem/WorkItemDetails.aspx?workitemId=760087" TargetMode="External" Id="Re899e07a223747a3" /><Relationship Type="http://schemas.openxmlformats.org/officeDocument/2006/relationships/hyperlink" Target="https://www.3gpp.org/ftp/TSG_RAN/WG5_Test_ex-T1/TTCN/TTCN_CRs/2019/Docs/R5s190367.zip" TargetMode="External" Id="Rbde1e254daaf46b0" /><Relationship Type="http://schemas.openxmlformats.org/officeDocument/2006/relationships/hyperlink" Target="http://webapp.etsi.org/teldir/ListPersDetails.asp?PersId=81881" TargetMode="External" Id="R527dbec67d2f4380" /><Relationship Type="http://schemas.openxmlformats.org/officeDocument/2006/relationships/hyperlink" Target="http://portal.3gpp.org/desktopmodules/Release/ReleaseDetails.aspx?releaseId=190" TargetMode="External" Id="R1cd483743b5a4b83" /><Relationship Type="http://schemas.openxmlformats.org/officeDocument/2006/relationships/hyperlink" Target="http://portal.3gpp.org/desktopmodules/Specifications/SpecificationDetails.aspx?specificationId=3379" TargetMode="External" Id="R1018e13d5fe54181" /><Relationship Type="http://schemas.openxmlformats.org/officeDocument/2006/relationships/hyperlink" Target="https://www.3gpp.org/ftp/TSG_RAN/WG5_Test_ex-T1/TTCN/TTCN_CRs/2019/Docs/R5s190368.zip" TargetMode="External" Id="R199c75b27d5e43e7" /><Relationship Type="http://schemas.openxmlformats.org/officeDocument/2006/relationships/hyperlink" Target="http://webapp.etsi.org/teldir/ListPersDetails.asp?PersId=12992" TargetMode="External" Id="R1be0c950e25f40c9" /><Relationship Type="http://schemas.openxmlformats.org/officeDocument/2006/relationships/hyperlink" Target="https://portal.3gpp.org/ngppapp/CreateTdoc.aspx?mode=view&amp;contributionId=1030863" TargetMode="External" Id="R0f0f03e8cf1c4954" /><Relationship Type="http://schemas.openxmlformats.org/officeDocument/2006/relationships/hyperlink" Target="http://portal.3gpp.org/desktopmodules/Release/ReleaseDetails.aspx?releaseId=190" TargetMode="External" Id="R8c2b169e24514095" /><Relationship Type="http://schemas.openxmlformats.org/officeDocument/2006/relationships/hyperlink" Target="http://portal.3gpp.org/desktopmodules/Specifications/SpecificationDetails.aspx?specificationId=3379" TargetMode="External" Id="R51c8fd80573d415f" /><Relationship Type="http://schemas.openxmlformats.org/officeDocument/2006/relationships/hyperlink" Target="http://portal.3gpp.org/desktopmodules/WorkItem/WorkItemDetails.aspx?workitemId=760087" TargetMode="External" Id="R006ae798cf6b40bc" /><Relationship Type="http://schemas.openxmlformats.org/officeDocument/2006/relationships/hyperlink" Target="https://www.3gpp.org/ftp/TSG_RAN/WG5_Test_ex-T1/TTCN/TTCN_CRs/2019/Docs/R5s190369.zip" TargetMode="External" Id="R4ebeb7e77ba44da4" /><Relationship Type="http://schemas.openxmlformats.org/officeDocument/2006/relationships/hyperlink" Target="http://webapp.etsi.org/teldir/ListPersDetails.asp?PersId=70397" TargetMode="External" Id="R9c0414f9019d4c94" /><Relationship Type="http://schemas.openxmlformats.org/officeDocument/2006/relationships/hyperlink" Target="https://portal.3gpp.org/ngppapp/CreateTdoc.aspx?mode=view&amp;contributionId=1030864" TargetMode="External" Id="Rd26a4a8ff3284c94" /><Relationship Type="http://schemas.openxmlformats.org/officeDocument/2006/relationships/hyperlink" Target="http://portal.3gpp.org/desktopmodules/Release/ReleaseDetails.aspx?releaseId=190" TargetMode="External" Id="Rd9c914baf4be4cc0" /><Relationship Type="http://schemas.openxmlformats.org/officeDocument/2006/relationships/hyperlink" Target="http://portal.3gpp.org/desktopmodules/Specifications/SpecificationDetails.aspx?specificationId=3379" TargetMode="External" Id="Rfd390772bf244308" /><Relationship Type="http://schemas.openxmlformats.org/officeDocument/2006/relationships/hyperlink" Target="http://portal.3gpp.org/desktopmodules/WorkItem/WorkItemDetails.aspx?workitemId=760087" TargetMode="External" Id="Rab9de8933d604d2f" /><Relationship Type="http://schemas.openxmlformats.org/officeDocument/2006/relationships/hyperlink" Target="https://www.3gpp.org/ftp/TSG_RAN/WG5_Test_ex-T1/TTCN/TTCN_CRs/2019/Docs/R5s190370.zip" TargetMode="External" Id="R8e186c45efe74b35" /><Relationship Type="http://schemas.openxmlformats.org/officeDocument/2006/relationships/hyperlink" Target="http://webapp.etsi.org/teldir/ListPersDetails.asp?PersId=62109" TargetMode="External" Id="R970ada5131f44a03" /><Relationship Type="http://schemas.openxmlformats.org/officeDocument/2006/relationships/hyperlink" Target="https://portal.3gpp.org/ngppapp/CreateTdoc.aspx?mode=view&amp;contributionId=1046846" TargetMode="External" Id="R11b5e2dab35a46a8" /><Relationship Type="http://schemas.openxmlformats.org/officeDocument/2006/relationships/hyperlink" Target="http://portal.3gpp.org/desktopmodules/Release/ReleaseDetails.aspx?releaseId=190" TargetMode="External" Id="R32658afc4d304871" /><Relationship Type="http://schemas.openxmlformats.org/officeDocument/2006/relationships/hyperlink" Target="http://portal.3gpp.org/desktopmodules/Specifications/SpecificationDetails.aspx?specificationId=3379" TargetMode="External" Id="R6b29a206392e4c40" /><Relationship Type="http://schemas.openxmlformats.org/officeDocument/2006/relationships/hyperlink" Target="http://portal.3gpp.org/desktopmodules/WorkItem/WorkItemDetails.aspx?workitemId=760087" TargetMode="External" Id="Rccff7fb42142439a" /><Relationship Type="http://schemas.openxmlformats.org/officeDocument/2006/relationships/hyperlink" Target="https://www.3gpp.org/ftp/TSG_RAN/WG5_Test_ex-T1/TTCN/TTCN_CRs/2019/Docs/R5s190371.zip" TargetMode="External" Id="R23510c35f4644d77" /><Relationship Type="http://schemas.openxmlformats.org/officeDocument/2006/relationships/hyperlink" Target="http://webapp.etsi.org/teldir/ListPersDetails.asp?PersId=62109" TargetMode="External" Id="Rd2740fad6cfa49bf" /><Relationship Type="http://schemas.openxmlformats.org/officeDocument/2006/relationships/hyperlink" Target="https://www.3gpp.org/ftp/TSG_RAN/WG5_Test_ex-T1/TTCN/TTCN_CRs/2019/Docs/R5s190372.zip" TargetMode="External" Id="R99a49277725f4b6d" /><Relationship Type="http://schemas.openxmlformats.org/officeDocument/2006/relationships/hyperlink" Target="http://webapp.etsi.org/teldir/ListPersDetails.asp?PersId=62109" TargetMode="External" Id="R88d5a7a17b314f03" /><Relationship Type="http://schemas.openxmlformats.org/officeDocument/2006/relationships/hyperlink" Target="https://portal.3gpp.org/ngppapp/CreateTdoc.aspx?mode=view&amp;contributionId=1046847" TargetMode="External" Id="R53e0179bee8141c2" /><Relationship Type="http://schemas.openxmlformats.org/officeDocument/2006/relationships/hyperlink" Target="http://portal.3gpp.org/desktopmodules/Release/ReleaseDetails.aspx?releaseId=190" TargetMode="External" Id="R8daa82baa5334342" /><Relationship Type="http://schemas.openxmlformats.org/officeDocument/2006/relationships/hyperlink" Target="http://portal.3gpp.org/desktopmodules/Specifications/SpecificationDetails.aspx?specificationId=3379" TargetMode="External" Id="R72e4aec7bf7e49e9" /><Relationship Type="http://schemas.openxmlformats.org/officeDocument/2006/relationships/hyperlink" Target="http://portal.3gpp.org/desktopmodules/WorkItem/WorkItemDetails.aspx?workitemId=760087" TargetMode="External" Id="R7980cda707564d29" /><Relationship Type="http://schemas.openxmlformats.org/officeDocument/2006/relationships/hyperlink" Target="https://www.3gpp.org/ftp/TSG_RAN/WG5_Test_ex-T1/TTCN/TTCN_CRs/2019/Docs/R5s190373.zip" TargetMode="External" Id="R0c26f695a78f4bbb" /><Relationship Type="http://schemas.openxmlformats.org/officeDocument/2006/relationships/hyperlink" Target="http://webapp.etsi.org/teldir/ListPersDetails.asp?PersId=62109" TargetMode="External" Id="R80b7aae1fce949a3" /><Relationship Type="http://schemas.openxmlformats.org/officeDocument/2006/relationships/hyperlink" Target="https://www.3gpp.org/ftp/TSG_RAN/WG5_Test_ex-T1/TTCN/TTCN_CRs/2019/Docs/R5s190374.zip" TargetMode="External" Id="R2c33b031a3d44773" /><Relationship Type="http://schemas.openxmlformats.org/officeDocument/2006/relationships/hyperlink" Target="http://webapp.etsi.org/teldir/ListPersDetails.asp?PersId=59662" TargetMode="External" Id="R54ea3ddb8903473c" /><Relationship Type="http://schemas.openxmlformats.org/officeDocument/2006/relationships/hyperlink" Target="https://portal.3gpp.org/ngppapp/CreateTdoc.aspx?mode=view&amp;contributionId=1062847" TargetMode="External" Id="R4dc22e5018b14df8" /><Relationship Type="http://schemas.openxmlformats.org/officeDocument/2006/relationships/hyperlink" Target="http://portal.3gpp.org/desktopmodules/Release/ReleaseDetails.aspx?releaseId=190" TargetMode="External" Id="Rb3ea70dba32e41bc" /><Relationship Type="http://schemas.openxmlformats.org/officeDocument/2006/relationships/hyperlink" Target="http://portal.3gpp.org/desktopmodules/Specifications/SpecificationDetails.aspx?specificationId=3379" TargetMode="External" Id="R7315d785f3be4cef" /><Relationship Type="http://schemas.openxmlformats.org/officeDocument/2006/relationships/hyperlink" Target="http://portal.3gpp.org/desktopmodules/WorkItem/WorkItemDetails.aspx?workitemId=760087" TargetMode="External" Id="R00dde0538224431e" /><Relationship Type="http://schemas.openxmlformats.org/officeDocument/2006/relationships/hyperlink" Target="https://www.3gpp.org/ftp/TSG_RAN/WG5_Test_ex-T1/TTCN/TTCN_CRs/2019/Docs/R5s190375.zip" TargetMode="External" Id="Rb6b4751f0ff646b0" /><Relationship Type="http://schemas.openxmlformats.org/officeDocument/2006/relationships/hyperlink" Target="http://webapp.etsi.org/teldir/ListPersDetails.asp?PersId=59662" TargetMode="External" Id="Ra21283f13dfb4717" /><Relationship Type="http://schemas.openxmlformats.org/officeDocument/2006/relationships/hyperlink" Target="https://www.3gpp.org/ftp/TSG_RAN/WG5_Test_ex-T1/TTCN/TTCN_CRs/2019/Docs/R5s190376.zip" TargetMode="External" Id="R54025304e3da4581" /><Relationship Type="http://schemas.openxmlformats.org/officeDocument/2006/relationships/hyperlink" Target="http://webapp.etsi.org/teldir/ListPersDetails.asp?PersId=81881" TargetMode="External" Id="R289c9c93866d4000" /><Relationship Type="http://schemas.openxmlformats.org/officeDocument/2006/relationships/hyperlink" Target="https://portal.3gpp.org/ngppapp/CreateTdoc.aspx?mode=view&amp;contributionId=1047201" TargetMode="External" Id="Rf2ddda16be0344d1" /><Relationship Type="http://schemas.openxmlformats.org/officeDocument/2006/relationships/hyperlink" Target="http://portal.3gpp.org/desktopmodules/Release/ReleaseDetails.aspx?releaseId=190" TargetMode="External" Id="Rfa5034f2320b413a" /><Relationship Type="http://schemas.openxmlformats.org/officeDocument/2006/relationships/hyperlink" Target="http://portal.3gpp.org/desktopmodules/Specifications/SpecificationDetails.aspx?specificationId=3379" TargetMode="External" Id="R52ede78805c34997" /><Relationship Type="http://schemas.openxmlformats.org/officeDocument/2006/relationships/hyperlink" Target="http://portal.3gpp.org/desktopmodules/WorkItem/WorkItemDetails.aspx?workitemId=760087" TargetMode="External" Id="Rd49f94363f914f12" /><Relationship Type="http://schemas.openxmlformats.org/officeDocument/2006/relationships/hyperlink" Target="https://www.3gpp.org/ftp/TSG_RAN/WG5_Test_ex-T1/TTCN/TTCN_CRs/2019/Docs/R5s190377.zip" TargetMode="External" Id="Rfdd6bf15546d4674" /><Relationship Type="http://schemas.openxmlformats.org/officeDocument/2006/relationships/hyperlink" Target="http://webapp.etsi.org/teldir/ListPersDetails.asp?PersId=81881" TargetMode="External" Id="R36f0c9a2951d46e5" /><Relationship Type="http://schemas.openxmlformats.org/officeDocument/2006/relationships/hyperlink" Target="http://portal.3gpp.org/desktopmodules/Release/ReleaseDetails.aspx?releaseId=190" TargetMode="External" Id="Rcfb3b844a8d940e5" /><Relationship Type="http://schemas.openxmlformats.org/officeDocument/2006/relationships/hyperlink" Target="http://portal.3gpp.org/desktopmodules/Specifications/SpecificationDetails.aspx?specificationId=3379" TargetMode="External" Id="R0d3faa93709f4688" /><Relationship Type="http://schemas.openxmlformats.org/officeDocument/2006/relationships/hyperlink" Target="http://portal.3gpp.org/desktopmodules/WorkItem/WorkItemDetails.aspx?workitemId=760087" TargetMode="External" Id="Rc4735276ee9e486b" /><Relationship Type="http://schemas.openxmlformats.org/officeDocument/2006/relationships/hyperlink" Target="https://www.3gpp.org/ftp/TSG_RAN/WG5_Test_ex-T1/TTCN/TTCN_CRs/2019/Docs/R5s190378.zip" TargetMode="External" Id="R02d9c48733fb4e20" /><Relationship Type="http://schemas.openxmlformats.org/officeDocument/2006/relationships/hyperlink" Target="http://webapp.etsi.org/teldir/ListPersDetails.asp?PersId=81881" TargetMode="External" Id="R29f868ee68284147" /><Relationship Type="http://schemas.openxmlformats.org/officeDocument/2006/relationships/hyperlink" Target="http://portal.3gpp.org/desktopmodules/Release/ReleaseDetails.aspx?releaseId=190" TargetMode="External" Id="R6dcea9354ea94fd9" /><Relationship Type="http://schemas.openxmlformats.org/officeDocument/2006/relationships/hyperlink" Target="http://portal.3gpp.org/desktopmodules/Specifications/SpecificationDetails.aspx?specificationId=3379" TargetMode="External" Id="Racdb83f5542e49ba" /><Relationship Type="http://schemas.openxmlformats.org/officeDocument/2006/relationships/hyperlink" Target="http://portal.3gpp.org/desktopmodules/WorkItem/WorkItemDetails.aspx?workitemId=760087" TargetMode="External" Id="R53908eebb5044a07" /><Relationship Type="http://schemas.openxmlformats.org/officeDocument/2006/relationships/hyperlink" Target="https://www.3gpp.org/ftp/TSG_RAN/WG5_Test_ex-T1/TTCN/TTCN_CRs/2019/Docs/R5s190379.zip" TargetMode="External" Id="R97c5fe3d08f64a53" /><Relationship Type="http://schemas.openxmlformats.org/officeDocument/2006/relationships/hyperlink" Target="http://webapp.etsi.org/teldir/ListPersDetails.asp?PersId=81881" TargetMode="External" Id="Rf570ff89aa8241f0" /><Relationship Type="http://schemas.openxmlformats.org/officeDocument/2006/relationships/hyperlink" Target="http://portal.3gpp.org/desktopmodules/Release/ReleaseDetails.aspx?releaseId=190" TargetMode="External" Id="R8fabee1c98bf41a2" /><Relationship Type="http://schemas.openxmlformats.org/officeDocument/2006/relationships/hyperlink" Target="http://portal.3gpp.org/desktopmodules/Specifications/SpecificationDetails.aspx?specificationId=3379" TargetMode="External" Id="R2156725538e8460b" /><Relationship Type="http://schemas.openxmlformats.org/officeDocument/2006/relationships/hyperlink" Target="http://portal.3gpp.org/desktopmodules/WorkItem/WorkItemDetails.aspx?workitemId=760087" TargetMode="External" Id="R1013b84bc11e4446" /><Relationship Type="http://schemas.openxmlformats.org/officeDocument/2006/relationships/hyperlink" Target="https://www.3gpp.org/ftp/TSG_RAN/WG5_Test_ex-T1/TTCN/TTCN_CRs/2019/Docs/R5s190380.zip" TargetMode="External" Id="R8e275a76c5d54ff9" /><Relationship Type="http://schemas.openxmlformats.org/officeDocument/2006/relationships/hyperlink" Target="http://webapp.etsi.org/teldir/ListPersDetails.asp?PersId=59662" TargetMode="External" Id="Rc778115d40f941e6" /><Relationship Type="http://schemas.openxmlformats.org/officeDocument/2006/relationships/hyperlink" Target="https://portal.3gpp.org/ngppapp/CreateTdoc.aspx?mode=view&amp;contributionId=1030874" TargetMode="External" Id="Re0d84508479a4486" /><Relationship Type="http://schemas.openxmlformats.org/officeDocument/2006/relationships/hyperlink" Target="http://portal.3gpp.org/desktopmodules/Release/ReleaseDetails.aspx?releaseId=190" TargetMode="External" Id="Rf34fff8543a44aad" /><Relationship Type="http://schemas.openxmlformats.org/officeDocument/2006/relationships/hyperlink" Target="http://portal.3gpp.org/desktopmodules/Specifications/SpecificationDetails.aspx?specificationId=3379" TargetMode="External" Id="R1dd450d7580b4938" /><Relationship Type="http://schemas.openxmlformats.org/officeDocument/2006/relationships/hyperlink" Target="http://portal.3gpp.org/desktopmodules/WorkItem/WorkItemDetails.aspx?workitemId=760087" TargetMode="External" Id="Rb874c3370e804277" /><Relationship Type="http://schemas.openxmlformats.org/officeDocument/2006/relationships/hyperlink" Target="https://www.3gpp.org/ftp/TSG_RAN/WG5_Test_ex-T1/TTCN/TTCN_CRs/2019/Docs/R5s190381.zip" TargetMode="External" Id="R2be4afb3ecb04138" /><Relationship Type="http://schemas.openxmlformats.org/officeDocument/2006/relationships/hyperlink" Target="http://webapp.etsi.org/teldir/ListPersDetails.asp?PersId=59662" TargetMode="External" Id="R927c24d43fa84f4c" /><Relationship Type="http://schemas.openxmlformats.org/officeDocument/2006/relationships/hyperlink" Target="https://www.3gpp.org/ftp/TSG_RAN/WG5_Test_ex-T1/TTCN/TTCN_CRs/2019/Docs/R5s190382.zip" TargetMode="External" Id="Rb112979576824ad1" /><Relationship Type="http://schemas.openxmlformats.org/officeDocument/2006/relationships/hyperlink" Target="http://webapp.etsi.org/teldir/ListPersDetails.asp?PersId=59662" TargetMode="External" Id="R6d91b3ee70a540f5" /><Relationship Type="http://schemas.openxmlformats.org/officeDocument/2006/relationships/hyperlink" Target="https://portal.3gpp.org/ngppapp/CreateTdoc.aspx?mode=view&amp;contributionId=1030876" TargetMode="External" Id="Re0375a7c17e44ea3" /><Relationship Type="http://schemas.openxmlformats.org/officeDocument/2006/relationships/hyperlink" Target="http://portal.3gpp.org/desktopmodules/Release/ReleaseDetails.aspx?releaseId=190" TargetMode="External" Id="R95dba0f84e3c4036" /><Relationship Type="http://schemas.openxmlformats.org/officeDocument/2006/relationships/hyperlink" Target="http://portal.3gpp.org/desktopmodules/Specifications/SpecificationDetails.aspx?specificationId=3379" TargetMode="External" Id="R82f583fb3c804079" /><Relationship Type="http://schemas.openxmlformats.org/officeDocument/2006/relationships/hyperlink" Target="http://portal.3gpp.org/desktopmodules/WorkItem/WorkItemDetails.aspx?workitemId=760087" TargetMode="External" Id="Rd2f8cf6b69634ab4" /><Relationship Type="http://schemas.openxmlformats.org/officeDocument/2006/relationships/hyperlink" Target="https://www.3gpp.org/ftp/TSG_RAN/WG5_Test_ex-T1/TTCN/TTCN_CRs/2019/Docs/R5s190383.zip" TargetMode="External" Id="R8a506ba982934bfe" /><Relationship Type="http://schemas.openxmlformats.org/officeDocument/2006/relationships/hyperlink" Target="http://webapp.etsi.org/teldir/ListPersDetails.asp?PersId=59662" TargetMode="External" Id="R402c01a86ead4dba" /><Relationship Type="http://schemas.openxmlformats.org/officeDocument/2006/relationships/hyperlink" Target="https://www.3gpp.org/ftp/TSG_RAN/WG5_Test_ex-T1/TTCN/TTCN_CRs/2019/Docs/R5s190384.zip" TargetMode="External" Id="R21b4b13de0a64bae" /><Relationship Type="http://schemas.openxmlformats.org/officeDocument/2006/relationships/hyperlink" Target="http://webapp.etsi.org/teldir/ListPersDetails.asp?PersId=59662" TargetMode="External" Id="R45c9be6ce69c4fc8" /><Relationship Type="http://schemas.openxmlformats.org/officeDocument/2006/relationships/hyperlink" Target="https://portal.3gpp.org/ngppapp/CreateTdoc.aspx?mode=view&amp;contributionId=1030878" TargetMode="External" Id="R3a9b5fe1bc7f4df8" /><Relationship Type="http://schemas.openxmlformats.org/officeDocument/2006/relationships/hyperlink" Target="http://portal.3gpp.org/desktopmodules/Release/ReleaseDetails.aspx?releaseId=190" TargetMode="External" Id="R04c7d29dbd2d4ef5" /><Relationship Type="http://schemas.openxmlformats.org/officeDocument/2006/relationships/hyperlink" Target="http://portal.3gpp.org/desktopmodules/Specifications/SpecificationDetails.aspx?specificationId=3379" TargetMode="External" Id="Rbc67b91377ba44ac" /><Relationship Type="http://schemas.openxmlformats.org/officeDocument/2006/relationships/hyperlink" Target="http://portal.3gpp.org/desktopmodules/WorkItem/WorkItemDetails.aspx?workitemId=760087" TargetMode="External" Id="Ra4c2e19274fe4c52" /><Relationship Type="http://schemas.openxmlformats.org/officeDocument/2006/relationships/hyperlink" Target="https://www.3gpp.org/ftp/TSG_RAN/WG5_Test_ex-T1/TTCN/TTCN_CRs/2019/Docs/R5s190385.zip" TargetMode="External" Id="Ra16f4134900444bb" /><Relationship Type="http://schemas.openxmlformats.org/officeDocument/2006/relationships/hyperlink" Target="http://webapp.etsi.org/teldir/ListPersDetails.asp?PersId=59662" TargetMode="External" Id="R50082bff704a4e3a" /><Relationship Type="http://schemas.openxmlformats.org/officeDocument/2006/relationships/hyperlink" Target="https://www.3gpp.org/ftp/TSG_RAN/WG5_Test_ex-T1/TTCN/TTCN_CRs/2019/Docs/R5s190386.zip" TargetMode="External" Id="R0df055bb1c034fc1" /><Relationship Type="http://schemas.openxmlformats.org/officeDocument/2006/relationships/hyperlink" Target="http://webapp.etsi.org/teldir/ListPersDetails.asp?PersId=59662" TargetMode="External" Id="R321ea52dc69a4284" /><Relationship Type="http://schemas.openxmlformats.org/officeDocument/2006/relationships/hyperlink" Target="https://portal.3gpp.org/ngppapp/CreateTdoc.aspx?mode=view&amp;contributionId=1030879" TargetMode="External" Id="R713a96da4ef14a7e" /><Relationship Type="http://schemas.openxmlformats.org/officeDocument/2006/relationships/hyperlink" Target="http://portal.3gpp.org/desktopmodules/Release/ReleaseDetails.aspx?releaseId=190" TargetMode="External" Id="R150744cc38b84048" /><Relationship Type="http://schemas.openxmlformats.org/officeDocument/2006/relationships/hyperlink" Target="http://portal.3gpp.org/desktopmodules/Specifications/SpecificationDetails.aspx?specificationId=3379" TargetMode="External" Id="Rf9d04b8d74c44765" /><Relationship Type="http://schemas.openxmlformats.org/officeDocument/2006/relationships/hyperlink" Target="http://portal.3gpp.org/desktopmodules/WorkItem/WorkItemDetails.aspx?workitemId=760087" TargetMode="External" Id="Rab899347e40e4ce7" /><Relationship Type="http://schemas.openxmlformats.org/officeDocument/2006/relationships/hyperlink" Target="https://www.3gpp.org/ftp/TSG_RAN/WG5_Test_ex-T1/TTCN/TTCN_CRs/2019/Docs/R5s190387.zip" TargetMode="External" Id="R7646854189534061" /><Relationship Type="http://schemas.openxmlformats.org/officeDocument/2006/relationships/hyperlink" Target="http://webapp.etsi.org/teldir/ListPersDetails.asp?PersId=59662" TargetMode="External" Id="Rb861d3d00a054bac" /><Relationship Type="http://schemas.openxmlformats.org/officeDocument/2006/relationships/hyperlink" Target="https://www.3gpp.org/ftp/TSG_RAN/WG5_Test_ex-T1/TTCN/TTCN_CRs/2019/Docs/R5s190388.zip" TargetMode="External" Id="R7d45dee0dcb34038" /><Relationship Type="http://schemas.openxmlformats.org/officeDocument/2006/relationships/hyperlink" Target="http://webapp.etsi.org/teldir/ListPersDetails.asp?PersId=59662" TargetMode="External" Id="R71e3eed33efe4ea6" /><Relationship Type="http://schemas.openxmlformats.org/officeDocument/2006/relationships/hyperlink" Target="https://portal.3gpp.org/ngppapp/CreateTdoc.aspx?mode=view&amp;contributionId=1030880" TargetMode="External" Id="Rffa14876b0464dad" /><Relationship Type="http://schemas.openxmlformats.org/officeDocument/2006/relationships/hyperlink" Target="http://portal.3gpp.org/desktopmodules/Release/ReleaseDetails.aspx?releaseId=190" TargetMode="External" Id="Rdffd5ef0bcc14e1e" /><Relationship Type="http://schemas.openxmlformats.org/officeDocument/2006/relationships/hyperlink" Target="http://portal.3gpp.org/desktopmodules/Specifications/SpecificationDetails.aspx?specificationId=3379" TargetMode="External" Id="R7788d8c67c654cc3" /><Relationship Type="http://schemas.openxmlformats.org/officeDocument/2006/relationships/hyperlink" Target="http://portal.3gpp.org/desktopmodules/WorkItem/WorkItemDetails.aspx?workitemId=760087" TargetMode="External" Id="Rba655d6a12ef460f" /><Relationship Type="http://schemas.openxmlformats.org/officeDocument/2006/relationships/hyperlink" Target="https://www.3gpp.org/ftp/TSG_RAN/WG5_Test_ex-T1/TTCN/TTCN_CRs/2019/Docs/R5s190389.zip" TargetMode="External" Id="R4ff226775e2944df" /><Relationship Type="http://schemas.openxmlformats.org/officeDocument/2006/relationships/hyperlink" Target="http://webapp.etsi.org/teldir/ListPersDetails.asp?PersId=59662" TargetMode="External" Id="Rf70abd72328646ab" /><Relationship Type="http://schemas.openxmlformats.org/officeDocument/2006/relationships/hyperlink" Target="https://www.3gpp.org/ftp/TSG_RAN/WG5_Test_ex-T1/TTCN/TTCN_CRs/2019/Docs/R5s190390.zip" TargetMode="External" Id="R866a05e2a9f94b89" /><Relationship Type="http://schemas.openxmlformats.org/officeDocument/2006/relationships/hyperlink" Target="http://webapp.etsi.org/teldir/ListPersDetails.asp?PersId=59662" TargetMode="External" Id="Ree4b75822a0b4936" /><Relationship Type="http://schemas.openxmlformats.org/officeDocument/2006/relationships/hyperlink" Target="https://portal.3gpp.org/ngppapp/CreateTdoc.aspx?mode=view&amp;contributionId=1030882" TargetMode="External" Id="Ra785e2b415c84de7" /><Relationship Type="http://schemas.openxmlformats.org/officeDocument/2006/relationships/hyperlink" Target="http://portal.3gpp.org/desktopmodules/Release/ReleaseDetails.aspx?releaseId=190" TargetMode="External" Id="R771cf62abad64560" /><Relationship Type="http://schemas.openxmlformats.org/officeDocument/2006/relationships/hyperlink" Target="http://portal.3gpp.org/desktopmodules/Specifications/SpecificationDetails.aspx?specificationId=3379" TargetMode="External" Id="R039836420e184a0f" /><Relationship Type="http://schemas.openxmlformats.org/officeDocument/2006/relationships/hyperlink" Target="http://portal.3gpp.org/desktopmodules/WorkItem/WorkItemDetails.aspx?workitemId=760087" TargetMode="External" Id="R694297f9b6654bbc" /><Relationship Type="http://schemas.openxmlformats.org/officeDocument/2006/relationships/hyperlink" Target="https://www.3gpp.org/ftp/TSG_RAN/WG5_Test_ex-T1/TTCN/TTCN_CRs/2019/Docs/R5s190391.zip" TargetMode="External" Id="R0aea8a59b6574a03" /><Relationship Type="http://schemas.openxmlformats.org/officeDocument/2006/relationships/hyperlink" Target="http://webapp.etsi.org/teldir/ListPersDetails.asp?PersId=59662" TargetMode="External" Id="R3cf8bed8c6594995" /><Relationship Type="http://schemas.openxmlformats.org/officeDocument/2006/relationships/hyperlink" Target="https://www.3gpp.org/ftp/TSG_RAN/WG5_Test_ex-T1/TTCN/TTCN_CRs/2019/Docs/R5s190392.zip" TargetMode="External" Id="Rf8a73a00d0ce4849" /><Relationship Type="http://schemas.openxmlformats.org/officeDocument/2006/relationships/hyperlink" Target="http://webapp.etsi.org/teldir/ListPersDetails.asp?PersId=59662" TargetMode="External" Id="R361ea8592f73414e" /><Relationship Type="http://schemas.openxmlformats.org/officeDocument/2006/relationships/hyperlink" Target="https://portal.3gpp.org/ngppapp/CreateTdoc.aspx?mode=view&amp;contributionId=1062856" TargetMode="External" Id="R1b0359887a6b4dbd" /><Relationship Type="http://schemas.openxmlformats.org/officeDocument/2006/relationships/hyperlink" Target="http://portal.3gpp.org/desktopmodules/Release/ReleaseDetails.aspx?releaseId=190" TargetMode="External" Id="R5a4c04fd32f84bbf" /><Relationship Type="http://schemas.openxmlformats.org/officeDocument/2006/relationships/hyperlink" Target="http://portal.3gpp.org/desktopmodules/Specifications/SpecificationDetails.aspx?specificationId=3379" TargetMode="External" Id="R374a63d79c6c4438" /><Relationship Type="http://schemas.openxmlformats.org/officeDocument/2006/relationships/hyperlink" Target="http://portal.3gpp.org/desktopmodules/WorkItem/WorkItemDetails.aspx?workitemId=760087" TargetMode="External" Id="R4078efdec363471a" /><Relationship Type="http://schemas.openxmlformats.org/officeDocument/2006/relationships/hyperlink" Target="https://www.3gpp.org/ftp/TSG_RAN/WG5_Test_ex-T1/TTCN/TTCN_CRs/2019/Docs/R5s190393.zip" TargetMode="External" Id="R5924d778fd74457b" /><Relationship Type="http://schemas.openxmlformats.org/officeDocument/2006/relationships/hyperlink" Target="http://webapp.etsi.org/teldir/ListPersDetails.asp?PersId=59662" TargetMode="External" Id="Rb072f0236d9c4ec9" /><Relationship Type="http://schemas.openxmlformats.org/officeDocument/2006/relationships/hyperlink" Target="https://www.3gpp.org/ftp/TSG_RAN/WG5_Test_ex-T1/TTCN/TTCN_CRs/2019/Docs/R5s190394.zip" TargetMode="External" Id="Racb4acd8f8784280" /><Relationship Type="http://schemas.openxmlformats.org/officeDocument/2006/relationships/hyperlink" Target="http://webapp.etsi.org/teldir/ListPersDetails.asp?PersId=59662" TargetMode="External" Id="Rf7656f71ea0d4f6a" /><Relationship Type="http://schemas.openxmlformats.org/officeDocument/2006/relationships/hyperlink" Target="https://portal.3gpp.org/ngppapp/CreateTdoc.aspx?mode=view&amp;contributionId=1030912" TargetMode="External" Id="Rcba5919641d24d3b" /><Relationship Type="http://schemas.openxmlformats.org/officeDocument/2006/relationships/hyperlink" Target="http://portal.3gpp.org/desktopmodules/Release/ReleaseDetails.aspx?releaseId=190" TargetMode="External" Id="R6962d86beb004ab7" /><Relationship Type="http://schemas.openxmlformats.org/officeDocument/2006/relationships/hyperlink" Target="http://portal.3gpp.org/desktopmodules/Specifications/SpecificationDetails.aspx?specificationId=3379" TargetMode="External" Id="Rd6ec7c89f2ef4c5f" /><Relationship Type="http://schemas.openxmlformats.org/officeDocument/2006/relationships/hyperlink" Target="http://portal.3gpp.org/desktopmodules/WorkItem/WorkItemDetails.aspx?workitemId=760087" TargetMode="External" Id="R1e9ea404837e46e3" /><Relationship Type="http://schemas.openxmlformats.org/officeDocument/2006/relationships/hyperlink" Target="https://www.3gpp.org/ftp/TSG_RAN/WG5_Test_ex-T1/TTCN/TTCN_CRs/2019/Docs/R5s190395.zip" TargetMode="External" Id="R9f977963f99845e0" /><Relationship Type="http://schemas.openxmlformats.org/officeDocument/2006/relationships/hyperlink" Target="http://webapp.etsi.org/teldir/ListPersDetails.asp?PersId=59662" TargetMode="External" Id="R25743d5a713043fb" /><Relationship Type="http://schemas.openxmlformats.org/officeDocument/2006/relationships/hyperlink" Target="https://www.3gpp.org/ftp/TSG_RAN/WG5_Test_ex-T1/TTCN/TTCN_CRs/2019/Docs/R5s190396.zip" TargetMode="External" Id="R725f2a49534f4aa7" /><Relationship Type="http://schemas.openxmlformats.org/officeDocument/2006/relationships/hyperlink" Target="http://webapp.etsi.org/teldir/ListPersDetails.asp?PersId=59662" TargetMode="External" Id="R7b4113e5b0d44a9d" /><Relationship Type="http://schemas.openxmlformats.org/officeDocument/2006/relationships/hyperlink" Target="https://www.3gpp.org/ftp/TSG_RAN/WG5_Test_ex-T1/TTCN/TTCN_CRs/2019/Docs/R5s190397.zip" TargetMode="External" Id="R5c5b6624b1a14597" /><Relationship Type="http://schemas.openxmlformats.org/officeDocument/2006/relationships/hyperlink" Target="http://webapp.etsi.org/teldir/ListPersDetails.asp?PersId=59662" TargetMode="External" Id="Rfc666781d80643c5" /><Relationship Type="http://schemas.openxmlformats.org/officeDocument/2006/relationships/hyperlink" Target="https://www.3gpp.org/ftp/TSG_RAN/WG5_Test_ex-T1/TTCN/TTCN_CRs/2019/Docs/R5s190398.zip" TargetMode="External" Id="R239bd102124a41ea" /><Relationship Type="http://schemas.openxmlformats.org/officeDocument/2006/relationships/hyperlink" Target="http://webapp.etsi.org/teldir/ListPersDetails.asp?PersId=46722" TargetMode="External" Id="R1cc59b02993b4001" /><Relationship Type="http://schemas.openxmlformats.org/officeDocument/2006/relationships/hyperlink" Target="https://portal.3gpp.org/ngppapp/CreateTdoc.aspx?mode=view&amp;contributionId=1030885" TargetMode="External" Id="R7c5579315ed642f2" /><Relationship Type="http://schemas.openxmlformats.org/officeDocument/2006/relationships/hyperlink" Target="http://portal.3gpp.org/desktopmodules/Release/ReleaseDetails.aspx?releaseId=191" TargetMode="External" Id="R2ab7bf106edf4e01" /><Relationship Type="http://schemas.openxmlformats.org/officeDocument/2006/relationships/hyperlink" Target="http://portal.3gpp.org/desktopmodules/Specifications/SpecificationDetails.aspx?specificationId=2474" TargetMode="External" Id="R7f4f3a8abbf04dda" /><Relationship Type="http://schemas.openxmlformats.org/officeDocument/2006/relationships/hyperlink" Target="https://www.3gpp.org/ftp/TSG_RAN/WG5_Test_ex-T1/TTCN/TTCN_CRs/2019/Docs/R5s190399.zip" TargetMode="External" Id="R0aad8a1408644ca0" /><Relationship Type="http://schemas.openxmlformats.org/officeDocument/2006/relationships/hyperlink" Target="http://webapp.etsi.org/teldir/ListPersDetails.asp?PersId=12992" TargetMode="External" Id="Rb910c0e2a1c9498f" /><Relationship Type="http://schemas.openxmlformats.org/officeDocument/2006/relationships/hyperlink" Target="http://portal.3gpp.org/desktopmodules/Release/ReleaseDetails.aspx?releaseId=190" TargetMode="External" Id="R8bdeb27d171b40d3" /><Relationship Type="http://schemas.openxmlformats.org/officeDocument/2006/relationships/hyperlink" Target="http://portal.3gpp.org/desktopmodules/Specifications/SpecificationDetails.aspx?specificationId=3379" TargetMode="External" Id="R2693f344130d4bcb" /><Relationship Type="http://schemas.openxmlformats.org/officeDocument/2006/relationships/hyperlink" Target="http://portal.3gpp.org/desktopmodules/WorkItem/WorkItemDetails.aspx?workitemId=760087" TargetMode="External" Id="Rf17de79a91d3493c" /><Relationship Type="http://schemas.openxmlformats.org/officeDocument/2006/relationships/hyperlink" Target="https://www.3gpp.org/ftp/TSG_RAN/WG5_Test_ex-T1/TTCN/TTCN_CRs/2019/Docs/R5s190400.zip" TargetMode="External" Id="R23ff5d062bf0470b" /><Relationship Type="http://schemas.openxmlformats.org/officeDocument/2006/relationships/hyperlink" Target="http://webapp.etsi.org/teldir/ListPersDetails.asp?PersId=12992" TargetMode="External" Id="Ra4038bd793bc4ac6" /><Relationship Type="http://schemas.openxmlformats.org/officeDocument/2006/relationships/hyperlink" Target="http://portal.3gpp.org/desktopmodules/Release/ReleaseDetails.aspx?releaseId=190" TargetMode="External" Id="R33a7c975003247e2" /><Relationship Type="http://schemas.openxmlformats.org/officeDocument/2006/relationships/hyperlink" Target="http://portal.3gpp.org/desktopmodules/Specifications/SpecificationDetails.aspx?specificationId=3379" TargetMode="External" Id="R93933fbeef604e98" /><Relationship Type="http://schemas.openxmlformats.org/officeDocument/2006/relationships/hyperlink" Target="http://portal.3gpp.org/desktopmodules/WorkItem/WorkItemDetails.aspx?workitemId=760087" TargetMode="External" Id="Ra4ae58ac4fed43e6" /><Relationship Type="http://schemas.openxmlformats.org/officeDocument/2006/relationships/hyperlink" Target="https://www.3gpp.org/ftp/TSG_RAN/WG5_Test_ex-T1/TTCN/TTCN_CRs/2019/Docs/R5s190401.zip" TargetMode="External" Id="Re4c25c3daa044fc4" /><Relationship Type="http://schemas.openxmlformats.org/officeDocument/2006/relationships/hyperlink" Target="http://webapp.etsi.org/teldir/ListPersDetails.asp?PersId=46722" TargetMode="External" Id="R781ff053d2974019" /><Relationship Type="http://schemas.openxmlformats.org/officeDocument/2006/relationships/hyperlink" Target="http://portal.3gpp.org/desktopmodules/Release/ReleaseDetails.aspx?releaseId=190" TargetMode="External" Id="R4191837553c44f6f" /><Relationship Type="http://schemas.openxmlformats.org/officeDocument/2006/relationships/hyperlink" Target="http://portal.3gpp.org/desktopmodules/Specifications/SpecificationDetails.aspx?specificationId=3379" TargetMode="External" Id="R57e5b8caa5fe4788" /><Relationship Type="http://schemas.openxmlformats.org/officeDocument/2006/relationships/hyperlink" Target="http://portal.3gpp.org/desktopmodules/WorkItem/WorkItemDetails.aspx?workitemId=760087" TargetMode="External" Id="Ra1b3a1746f3d4e53" /><Relationship Type="http://schemas.openxmlformats.org/officeDocument/2006/relationships/hyperlink" Target="https://www.3gpp.org/ftp/TSG_RAN/WG5_Test_ex-T1/TTCN/TTCN_CRs/2019/Docs/R5s190402.zip" TargetMode="External" Id="Rc0b67aa0e9644c8c" /><Relationship Type="http://schemas.openxmlformats.org/officeDocument/2006/relationships/hyperlink" Target="http://webapp.etsi.org/teldir/ListPersDetails.asp?PersId=46722" TargetMode="External" Id="R3a55b4d9e5ef48c5" /><Relationship Type="http://schemas.openxmlformats.org/officeDocument/2006/relationships/hyperlink" Target="http://portal.3gpp.org/desktopmodules/Release/ReleaseDetails.aspx?releaseId=190" TargetMode="External" Id="R48f0fe6ae4b24700" /><Relationship Type="http://schemas.openxmlformats.org/officeDocument/2006/relationships/hyperlink" Target="http://portal.3gpp.org/desktopmodules/Specifications/SpecificationDetails.aspx?specificationId=3379" TargetMode="External" Id="Rea1d3306f26941c4" /><Relationship Type="http://schemas.openxmlformats.org/officeDocument/2006/relationships/hyperlink" Target="http://portal.3gpp.org/desktopmodules/WorkItem/WorkItemDetails.aspx?workitemId=760087" TargetMode="External" Id="Rbbe28265740841e2" /><Relationship Type="http://schemas.openxmlformats.org/officeDocument/2006/relationships/hyperlink" Target="https://www.3gpp.org/ftp/TSG_RAN/WG5_Test_ex-T1/TTCN/TTCN_CRs/2019/Docs/R5s190403.zip" TargetMode="External" Id="R0c16ef127b4b4733" /><Relationship Type="http://schemas.openxmlformats.org/officeDocument/2006/relationships/hyperlink" Target="http://webapp.etsi.org/teldir/ListPersDetails.asp?PersId=70397" TargetMode="External" Id="R5b07489d892d45d5" /><Relationship Type="http://schemas.openxmlformats.org/officeDocument/2006/relationships/hyperlink" Target="http://portal.3gpp.org/desktopmodules/Release/ReleaseDetails.aspx?releaseId=191" TargetMode="External" Id="R650fe40ee7fd4cb5" /><Relationship Type="http://schemas.openxmlformats.org/officeDocument/2006/relationships/hyperlink" Target="http://portal.3gpp.org/desktopmodules/Specifications/SpecificationDetails.aspx?specificationId=2474" TargetMode="External" Id="R149912f58f054171" /><Relationship Type="http://schemas.openxmlformats.org/officeDocument/2006/relationships/hyperlink" Target="https://www.3gpp.org/ftp/TSG_RAN/WG5_Test_ex-T1/TTCN/TTCN_CRs/2019/Docs/R5s190404.zip" TargetMode="External" Id="R283cb27ce86247e5" /><Relationship Type="http://schemas.openxmlformats.org/officeDocument/2006/relationships/hyperlink" Target="http://webapp.etsi.org/teldir/ListPersDetails.asp?PersId=70397" TargetMode="External" Id="R244a8f23ea5449c5" /><Relationship Type="http://schemas.openxmlformats.org/officeDocument/2006/relationships/hyperlink" Target="http://portal.3gpp.org/desktopmodules/Release/ReleaseDetails.aspx?releaseId=191" TargetMode="External" Id="R8655a49cda8d4fcf" /><Relationship Type="http://schemas.openxmlformats.org/officeDocument/2006/relationships/hyperlink" Target="http://portal.3gpp.org/desktopmodules/Specifications/SpecificationDetails.aspx?specificationId=2474" TargetMode="External" Id="R5ef1ee51460840f2" /><Relationship Type="http://schemas.openxmlformats.org/officeDocument/2006/relationships/hyperlink" Target="https://www.3gpp.org/ftp/TSG_RAN/WG5_Test_ex-T1/TTCN/TTCN_CRs/2019/Docs/R5s190405.zip" TargetMode="External" Id="Re8f8550ac9a245e7" /><Relationship Type="http://schemas.openxmlformats.org/officeDocument/2006/relationships/hyperlink" Target="http://webapp.etsi.org/teldir/ListPersDetails.asp?PersId=70397" TargetMode="External" Id="R024b9d65424144e9" /><Relationship Type="http://schemas.openxmlformats.org/officeDocument/2006/relationships/hyperlink" Target="http://portal.3gpp.org/desktopmodules/Release/ReleaseDetails.aspx?releaseId=191" TargetMode="External" Id="Rb1ca1f1000f142b4" /><Relationship Type="http://schemas.openxmlformats.org/officeDocument/2006/relationships/hyperlink" Target="http://portal.3gpp.org/desktopmodules/Specifications/SpecificationDetails.aspx?specificationId=2474" TargetMode="External" Id="R5c760aac40064963" /><Relationship Type="http://schemas.openxmlformats.org/officeDocument/2006/relationships/hyperlink" Target="https://www.3gpp.org/ftp/TSG_RAN/WG5_Test_ex-T1/TTCN/TTCN_CRs/2019/Docs/R5s190406.zip" TargetMode="External" Id="R41bc4412e278414c" /><Relationship Type="http://schemas.openxmlformats.org/officeDocument/2006/relationships/hyperlink" Target="http://webapp.etsi.org/teldir/ListPersDetails.asp?PersId=70397" TargetMode="External" Id="R5390a70a7189486b" /><Relationship Type="http://schemas.openxmlformats.org/officeDocument/2006/relationships/hyperlink" Target="http://portal.3gpp.org/desktopmodules/Release/ReleaseDetails.aspx?releaseId=191" TargetMode="External" Id="Rcac6fb94ff51484f" /><Relationship Type="http://schemas.openxmlformats.org/officeDocument/2006/relationships/hyperlink" Target="http://portal.3gpp.org/desktopmodules/Specifications/SpecificationDetails.aspx?specificationId=2474" TargetMode="External" Id="R584d67e0e07e4c52" /><Relationship Type="http://schemas.openxmlformats.org/officeDocument/2006/relationships/hyperlink" Target="https://www.3gpp.org/ftp/TSG_RAN/WG5_Test_ex-T1/TTCN/TTCN_CRs/2019/Docs/R5s190407.zip" TargetMode="External" Id="R0a2b315c5ee74235" /><Relationship Type="http://schemas.openxmlformats.org/officeDocument/2006/relationships/hyperlink" Target="http://webapp.etsi.org/teldir/ListPersDetails.asp?PersId=81881" TargetMode="External" Id="Re6c42ac7cdac472e" /><Relationship Type="http://schemas.openxmlformats.org/officeDocument/2006/relationships/hyperlink" Target="http://portal.3gpp.org/desktopmodules/Release/ReleaseDetails.aspx?releaseId=190" TargetMode="External" Id="R9c1aba58b9ce44d6" /><Relationship Type="http://schemas.openxmlformats.org/officeDocument/2006/relationships/hyperlink" Target="http://portal.3gpp.org/desktopmodules/Specifications/SpecificationDetails.aspx?specificationId=3379" TargetMode="External" Id="R9409eea6703b417d" /><Relationship Type="http://schemas.openxmlformats.org/officeDocument/2006/relationships/hyperlink" Target="http://portal.3gpp.org/desktopmodules/WorkItem/WorkItemDetails.aspx?workitemId=760087" TargetMode="External" Id="Rd2e514d62c2b4d4d" /><Relationship Type="http://schemas.openxmlformats.org/officeDocument/2006/relationships/hyperlink" Target="https://www.3gpp.org/ftp/TSG_RAN/WG5_Test_ex-T1/TTCN/TTCN_CRs/2019/Docs/R5s190408.zip" TargetMode="External" Id="R24ec10a0f8714468" /><Relationship Type="http://schemas.openxmlformats.org/officeDocument/2006/relationships/hyperlink" Target="http://webapp.etsi.org/teldir/ListPersDetails.asp?PersId=46722" TargetMode="External" Id="Rb77b0a68de334d13" /><Relationship Type="http://schemas.openxmlformats.org/officeDocument/2006/relationships/hyperlink" Target="http://portal.3gpp.org/desktopmodules/Release/ReleaseDetails.aspx?releaseId=190" TargetMode="External" Id="Rac7fc3e2bcd54d42" /><Relationship Type="http://schemas.openxmlformats.org/officeDocument/2006/relationships/hyperlink" Target="http://portal.3gpp.org/desktopmodules/Specifications/SpecificationDetails.aspx?specificationId=3379" TargetMode="External" Id="Rc8ad0a00e6aa4d5d" /><Relationship Type="http://schemas.openxmlformats.org/officeDocument/2006/relationships/hyperlink" Target="http://portal.3gpp.org/desktopmodules/WorkItem/WorkItemDetails.aspx?workitemId=760087" TargetMode="External" Id="Re819bf9e050546b4" /><Relationship Type="http://schemas.openxmlformats.org/officeDocument/2006/relationships/hyperlink" Target="https://www.3gpp.org/ftp/TSG_RAN/WG5_Test_ex-T1/TTCN/TTCN_CRs/2019/Docs/R5s190409.zip" TargetMode="External" Id="R270ab625817c4750" /><Relationship Type="http://schemas.openxmlformats.org/officeDocument/2006/relationships/hyperlink" Target="http://webapp.etsi.org/teldir/ListPersDetails.asp?PersId=59662" TargetMode="External" Id="Red5e0ad35dde4249" /><Relationship Type="http://schemas.openxmlformats.org/officeDocument/2006/relationships/hyperlink" Target="https://www.3gpp.org/ftp/TSG_RAN/WG5_Test_ex-T1/TTCN/TTCN_CRs/2019/Docs/R5s190410.zip" TargetMode="External" Id="R315bc5e5dffd410c" /><Relationship Type="http://schemas.openxmlformats.org/officeDocument/2006/relationships/hyperlink" Target="http://webapp.etsi.org/teldir/ListPersDetails.asp?PersId=12992" TargetMode="External" Id="R325acfa450d348fb" /><Relationship Type="http://schemas.openxmlformats.org/officeDocument/2006/relationships/hyperlink" Target="http://portal.3gpp.org/desktopmodules/Release/ReleaseDetails.aspx?releaseId=190" TargetMode="External" Id="Rdd62d291011d41fd" /><Relationship Type="http://schemas.openxmlformats.org/officeDocument/2006/relationships/hyperlink" Target="http://portal.3gpp.org/desktopmodules/Specifications/SpecificationDetails.aspx?specificationId=3379" TargetMode="External" Id="Rbaef6770d9eb4fcf" /><Relationship Type="http://schemas.openxmlformats.org/officeDocument/2006/relationships/hyperlink" Target="http://portal.3gpp.org/desktopmodules/WorkItem/WorkItemDetails.aspx?workitemId=760087" TargetMode="External" Id="Re3ec7c7702754099" /><Relationship Type="http://schemas.openxmlformats.org/officeDocument/2006/relationships/hyperlink" Target="https://www.3gpp.org/ftp/TSG_RAN/WG5_Test_ex-T1/TTCN/TTCN_CRs/2019/Docs/R5s190411.zip" TargetMode="External" Id="R22ca252ea02a4f3c" /><Relationship Type="http://schemas.openxmlformats.org/officeDocument/2006/relationships/hyperlink" Target="http://webapp.etsi.org/teldir/ListPersDetails.asp?PersId=12992" TargetMode="External" Id="Rbd31604f4b6643cd" /><Relationship Type="http://schemas.openxmlformats.org/officeDocument/2006/relationships/hyperlink" Target="http://portal.3gpp.org/desktopmodules/Release/ReleaseDetails.aspx?releaseId=190" TargetMode="External" Id="Rb1d5cb94b9d04204" /><Relationship Type="http://schemas.openxmlformats.org/officeDocument/2006/relationships/hyperlink" Target="http://portal.3gpp.org/desktopmodules/Specifications/SpecificationDetails.aspx?specificationId=3379" TargetMode="External" Id="R4296ce37e96e4651" /><Relationship Type="http://schemas.openxmlformats.org/officeDocument/2006/relationships/hyperlink" Target="http://portal.3gpp.org/desktopmodules/WorkItem/WorkItemDetails.aspx?workitemId=760087" TargetMode="External" Id="R43795c1b5b3c4188" /><Relationship Type="http://schemas.openxmlformats.org/officeDocument/2006/relationships/hyperlink" Target="https://www.3gpp.org/ftp/TSG_RAN/WG5_Test_ex-T1/TTCN/TTCN_CRs/2019/Docs/R5s190412.zip" TargetMode="External" Id="Rbb2fa84da8204d57" /><Relationship Type="http://schemas.openxmlformats.org/officeDocument/2006/relationships/hyperlink" Target="http://webapp.etsi.org/teldir/ListPersDetails.asp?PersId=70397" TargetMode="External" Id="Ra8d9519c43744ba9" /><Relationship Type="http://schemas.openxmlformats.org/officeDocument/2006/relationships/hyperlink" Target="http://portal.3gpp.org/desktopmodules/Release/ReleaseDetails.aspx?releaseId=190" TargetMode="External" Id="Rad3922ed025042cf" /><Relationship Type="http://schemas.openxmlformats.org/officeDocument/2006/relationships/hyperlink" Target="http://portal.3gpp.org/desktopmodules/Specifications/SpecificationDetails.aspx?specificationId=3379" TargetMode="External" Id="Rded05cc56eb74306" /><Relationship Type="http://schemas.openxmlformats.org/officeDocument/2006/relationships/hyperlink" Target="http://portal.3gpp.org/desktopmodules/WorkItem/WorkItemDetails.aspx?workitemId=760087" TargetMode="External" Id="Rdd38ffd8172e4e8b" /><Relationship Type="http://schemas.openxmlformats.org/officeDocument/2006/relationships/hyperlink" Target="https://www.3gpp.org/ftp/TSG_RAN/WG5_Test_ex-T1/TTCN/TTCN_CRs/2019/Docs/R5s190413.zip" TargetMode="External" Id="R909ef2cf647145f4" /><Relationship Type="http://schemas.openxmlformats.org/officeDocument/2006/relationships/hyperlink" Target="http://webapp.etsi.org/teldir/ListPersDetails.asp?PersId=70397" TargetMode="External" Id="Ree9060165d084a7d" /><Relationship Type="http://schemas.openxmlformats.org/officeDocument/2006/relationships/hyperlink" Target="http://portal.3gpp.org/desktopmodules/Release/ReleaseDetails.aspx?releaseId=190" TargetMode="External" Id="R1cc1a584833b41a5" /><Relationship Type="http://schemas.openxmlformats.org/officeDocument/2006/relationships/hyperlink" Target="http://portal.3gpp.org/desktopmodules/Specifications/SpecificationDetails.aspx?specificationId=3379" TargetMode="External" Id="Rf20a1855bd604f72" /><Relationship Type="http://schemas.openxmlformats.org/officeDocument/2006/relationships/hyperlink" Target="http://portal.3gpp.org/desktopmodules/WorkItem/WorkItemDetails.aspx?workitemId=760087" TargetMode="External" Id="R1b3884691a394337" /><Relationship Type="http://schemas.openxmlformats.org/officeDocument/2006/relationships/hyperlink" Target="https://www.3gpp.org/ftp/TSG_RAN/WG5_Test_ex-T1/TTCN/TTCN_CRs/2019/Docs/R5s190414.zip" TargetMode="External" Id="R6aeaf557f8fb459a" /><Relationship Type="http://schemas.openxmlformats.org/officeDocument/2006/relationships/hyperlink" Target="http://webapp.etsi.org/teldir/ListPersDetails.asp?PersId=70397" TargetMode="External" Id="Rb8fecdad330c4222" /><Relationship Type="http://schemas.openxmlformats.org/officeDocument/2006/relationships/hyperlink" Target="http://portal.3gpp.org/desktopmodules/Release/ReleaseDetails.aspx?releaseId=190" TargetMode="External" Id="R684758d96bd74540" /><Relationship Type="http://schemas.openxmlformats.org/officeDocument/2006/relationships/hyperlink" Target="http://portal.3gpp.org/desktopmodules/Specifications/SpecificationDetails.aspx?specificationId=3379" TargetMode="External" Id="R80807f6ece9e42bf" /><Relationship Type="http://schemas.openxmlformats.org/officeDocument/2006/relationships/hyperlink" Target="http://portal.3gpp.org/desktopmodules/WorkItem/WorkItemDetails.aspx?workitemId=760087" TargetMode="External" Id="R4881568a412b4ac4" /><Relationship Type="http://schemas.openxmlformats.org/officeDocument/2006/relationships/hyperlink" Target="https://www.3gpp.org/ftp/TSG_RAN/WG5_Test_ex-T1/TTCN/TTCN_CRs/2019/Docs/R5s190415.zip" TargetMode="External" Id="R2289b9fb87f74362" /><Relationship Type="http://schemas.openxmlformats.org/officeDocument/2006/relationships/hyperlink" Target="http://webapp.etsi.org/teldir/ListPersDetails.asp?PersId=81881" TargetMode="External" Id="Rc4760e31057f4ea6" /><Relationship Type="http://schemas.openxmlformats.org/officeDocument/2006/relationships/hyperlink" Target="http://portal.3gpp.org/desktopmodules/Release/ReleaseDetails.aspx?releaseId=190" TargetMode="External" Id="Rc8956948ba3d4c0a" /><Relationship Type="http://schemas.openxmlformats.org/officeDocument/2006/relationships/hyperlink" Target="http://portal.3gpp.org/desktopmodules/Specifications/SpecificationDetails.aspx?specificationId=3379" TargetMode="External" Id="Rc85c21ba4ef34dcf" /><Relationship Type="http://schemas.openxmlformats.org/officeDocument/2006/relationships/hyperlink" Target="http://portal.3gpp.org/desktopmodules/WorkItem/WorkItemDetails.aspx?workitemId=760087" TargetMode="External" Id="R8076e39a72a24b6b" /><Relationship Type="http://schemas.openxmlformats.org/officeDocument/2006/relationships/hyperlink" Target="https://www.3gpp.org/ftp/TSG_RAN/WG5_Test_ex-T1/TTCN/TTCN_CRs/2019/Docs/R5s190416.zip" TargetMode="External" Id="R0ae763270ee04187" /><Relationship Type="http://schemas.openxmlformats.org/officeDocument/2006/relationships/hyperlink" Target="http://webapp.etsi.org/teldir/ListPersDetails.asp?PersId=59662" TargetMode="External" Id="Rbb4b6bfebf044be1" /><Relationship Type="http://schemas.openxmlformats.org/officeDocument/2006/relationships/hyperlink" Target="http://portal.3gpp.org/desktopmodules/Release/ReleaseDetails.aspx?releaseId=190" TargetMode="External" Id="R8f74ccdcf8bd44f2" /><Relationship Type="http://schemas.openxmlformats.org/officeDocument/2006/relationships/hyperlink" Target="http://portal.3gpp.org/desktopmodules/Specifications/SpecificationDetails.aspx?specificationId=3379" TargetMode="External" Id="R83112faa751e4ddd" /><Relationship Type="http://schemas.openxmlformats.org/officeDocument/2006/relationships/hyperlink" Target="http://portal.3gpp.org/desktopmodules/WorkItem/WorkItemDetails.aspx?workitemId=760087" TargetMode="External" Id="R80c8d160c67f4b44" /><Relationship Type="http://schemas.openxmlformats.org/officeDocument/2006/relationships/hyperlink" Target="http://webapp.etsi.org/teldir/ListPersDetails.asp?PersId=46722" TargetMode="External" Id="R8a02c934a38f45ba" /><Relationship Type="http://schemas.openxmlformats.org/officeDocument/2006/relationships/hyperlink" Target="http://portal.3gpp.org/desktopmodules/Release/ReleaseDetails.aspx?releaseId=190" TargetMode="External" Id="R02d52c62b233431d" /><Relationship Type="http://schemas.openxmlformats.org/officeDocument/2006/relationships/hyperlink" Target="http://portal.3gpp.org/desktopmodules/Specifications/SpecificationDetails.aspx?specificationId=3379" TargetMode="External" Id="R44843af0b40b474a" /><Relationship Type="http://schemas.openxmlformats.org/officeDocument/2006/relationships/hyperlink" Target="http://portal.3gpp.org/desktopmodules/WorkItem/WorkItemDetails.aspx?workitemId=760087" TargetMode="External" Id="R11e7ece49a8844ef" /><Relationship Type="http://schemas.openxmlformats.org/officeDocument/2006/relationships/hyperlink" Target="http://webapp.etsi.org/teldir/ListPersDetails.asp?PersId=46722" TargetMode="External" Id="R5e9aff6bbfca4994" /><Relationship Type="http://schemas.openxmlformats.org/officeDocument/2006/relationships/hyperlink" Target="https://www.3gpp.org/ftp/TSG_RAN/WG5_Test_ex-T1/TTCN/TTCN_CRs/2019/Docs/R5s190419.zip" TargetMode="External" Id="R61e48f0dce9a405e" /><Relationship Type="http://schemas.openxmlformats.org/officeDocument/2006/relationships/hyperlink" Target="http://webapp.etsi.org/teldir/ListPersDetails.asp?PersId=46722" TargetMode="External" Id="Rbbdf04d96f6541df" /><Relationship Type="http://schemas.openxmlformats.org/officeDocument/2006/relationships/hyperlink" Target="http://portal.3gpp.org/desktopmodules/Release/ReleaseDetails.aspx?releaseId=190" TargetMode="External" Id="Rd07a0fe306834aa7" /><Relationship Type="http://schemas.openxmlformats.org/officeDocument/2006/relationships/hyperlink" Target="http://portal.3gpp.org/desktopmodules/Specifications/SpecificationDetails.aspx?specificationId=3379" TargetMode="External" Id="R952b1c4abbf748f2" /><Relationship Type="http://schemas.openxmlformats.org/officeDocument/2006/relationships/hyperlink" Target="http://portal.3gpp.org/desktopmodules/WorkItem/WorkItemDetails.aspx?workitemId=760087" TargetMode="External" Id="Rd45fcfbce6ee48ce" /><Relationship Type="http://schemas.openxmlformats.org/officeDocument/2006/relationships/hyperlink" Target="https://www.3gpp.org/ftp/TSG_RAN/WG5_Test_ex-T1/TTCN/TTCN_CRs/2019/Docs/R5s190420.zip" TargetMode="External" Id="R0badcab41b3c4019" /><Relationship Type="http://schemas.openxmlformats.org/officeDocument/2006/relationships/hyperlink" Target="http://webapp.etsi.org/teldir/ListPersDetails.asp?PersId=46722" TargetMode="External" Id="R61caff32642b4da0" /><Relationship Type="http://schemas.openxmlformats.org/officeDocument/2006/relationships/hyperlink" Target="https://www.3gpp.org/ftp/TSG_RAN/WG5_Test_ex-T1/TTCN/TTCN_CRs/2019/Docs/R5s190421.zip" TargetMode="External" Id="Rdb77666d544f4137" /><Relationship Type="http://schemas.openxmlformats.org/officeDocument/2006/relationships/hyperlink" Target="http://webapp.etsi.org/teldir/ListPersDetails.asp?PersId=59662" TargetMode="External" Id="Rd16a3579d2d94649" /><Relationship Type="http://schemas.openxmlformats.org/officeDocument/2006/relationships/hyperlink" Target="http://portal.3gpp.org/desktopmodules/Release/ReleaseDetails.aspx?releaseId=190" TargetMode="External" Id="R56b8f46c3a7542f6" /><Relationship Type="http://schemas.openxmlformats.org/officeDocument/2006/relationships/hyperlink" Target="http://portal.3gpp.org/desktopmodules/Specifications/SpecificationDetails.aspx?specificationId=3379" TargetMode="External" Id="R20d88131420a475a" /><Relationship Type="http://schemas.openxmlformats.org/officeDocument/2006/relationships/hyperlink" Target="http://portal.3gpp.org/desktopmodules/WorkItem/WorkItemDetails.aspx?workitemId=760087" TargetMode="External" Id="Rcff7e74fa45f4eba" /><Relationship Type="http://schemas.openxmlformats.org/officeDocument/2006/relationships/hyperlink" Target="https://www.3gpp.org/ftp/TSG_RAN/WG5_Test_ex-T1/TTCN/TTCN_CRs/2019/Docs/R5s190422.zip" TargetMode="External" Id="Rdd43074c6c964502" /><Relationship Type="http://schemas.openxmlformats.org/officeDocument/2006/relationships/hyperlink" Target="http://webapp.etsi.org/teldir/ListPersDetails.asp?PersId=70397" TargetMode="External" Id="R8d4b1989e7b14308" /><Relationship Type="http://schemas.openxmlformats.org/officeDocument/2006/relationships/hyperlink" Target="http://portal.3gpp.org/desktopmodules/Release/ReleaseDetails.aspx?releaseId=191" TargetMode="External" Id="R103dc61b57a54dc3" /><Relationship Type="http://schemas.openxmlformats.org/officeDocument/2006/relationships/hyperlink" Target="http://portal.3gpp.org/desktopmodules/Specifications/SpecificationDetails.aspx?specificationId=2474" TargetMode="External" Id="R5c9fcfe0de354332" /><Relationship Type="http://schemas.openxmlformats.org/officeDocument/2006/relationships/hyperlink" Target="https://www.3gpp.org/ftp/TSG_RAN/WG5_Test_ex-T1/TTCN/TTCN_CRs/2019/Docs/R5s190423.zip" TargetMode="External" Id="R77534774aa934a78" /><Relationship Type="http://schemas.openxmlformats.org/officeDocument/2006/relationships/hyperlink" Target="http://webapp.etsi.org/teldir/ListPersDetails.asp?PersId=70397" TargetMode="External" Id="R4dd8d5c63e0b41bc" /><Relationship Type="http://schemas.openxmlformats.org/officeDocument/2006/relationships/hyperlink" Target="http://portal.3gpp.org/desktopmodules/Release/ReleaseDetails.aspx?releaseId=191" TargetMode="External" Id="R7dbbba51bcab4a26" /><Relationship Type="http://schemas.openxmlformats.org/officeDocument/2006/relationships/hyperlink" Target="http://portal.3gpp.org/desktopmodules/Specifications/SpecificationDetails.aspx?specificationId=2474" TargetMode="External" Id="R73ec20768c174b2e" /><Relationship Type="http://schemas.openxmlformats.org/officeDocument/2006/relationships/hyperlink" Target="http://portal.3gpp.org/desktopmodules/WorkItem/WorkItemDetails.aspx?workitemId=770061" TargetMode="External" Id="R13bc02b75cb94600" /><Relationship Type="http://schemas.openxmlformats.org/officeDocument/2006/relationships/hyperlink" Target="https://www.3gpp.org/ftp/TSG_RAN/WG5_Test_ex-T1/TTCN/TTCN_CRs/2019/Docs/R5s190424.zip" TargetMode="External" Id="R6983ab13fac744d9" /><Relationship Type="http://schemas.openxmlformats.org/officeDocument/2006/relationships/hyperlink" Target="http://webapp.etsi.org/teldir/ListPersDetails.asp?PersId=70397" TargetMode="External" Id="Rfd4ac0acc8b04f4f" /><Relationship Type="http://schemas.openxmlformats.org/officeDocument/2006/relationships/hyperlink" Target="http://portal.3gpp.org/desktopmodules/Release/ReleaseDetails.aspx?releaseId=190" TargetMode="External" Id="R597cb9016c3143b0" /><Relationship Type="http://schemas.openxmlformats.org/officeDocument/2006/relationships/hyperlink" Target="http://portal.3gpp.org/desktopmodules/Specifications/SpecificationDetails.aspx?specificationId=3379" TargetMode="External" Id="R37753d04c55c4ea6" /><Relationship Type="http://schemas.openxmlformats.org/officeDocument/2006/relationships/hyperlink" Target="http://portal.3gpp.org/desktopmodules/WorkItem/WorkItemDetails.aspx?workitemId=760087" TargetMode="External" Id="R9a3832fa99754250" /><Relationship Type="http://schemas.openxmlformats.org/officeDocument/2006/relationships/hyperlink" Target="https://www.3gpp.org/ftp/TSG_RAN/WG5_Test_ex-T1/TTCN/TTCN_CRs/2019/Docs/R5s190425.zip" TargetMode="External" Id="R71d1878bb91541b7" /><Relationship Type="http://schemas.openxmlformats.org/officeDocument/2006/relationships/hyperlink" Target="http://webapp.etsi.org/teldir/ListPersDetails.asp?PersId=59662" TargetMode="External" Id="R26130ad02fc343de" /><Relationship Type="http://schemas.openxmlformats.org/officeDocument/2006/relationships/hyperlink" Target="http://portal.3gpp.org/desktopmodules/Release/ReleaseDetails.aspx?releaseId=190" TargetMode="External" Id="R16df9b85563c409e" /><Relationship Type="http://schemas.openxmlformats.org/officeDocument/2006/relationships/hyperlink" Target="http://portal.3gpp.org/desktopmodules/Specifications/SpecificationDetails.aspx?specificationId=3379" TargetMode="External" Id="R0866bce72fbb460e" /><Relationship Type="http://schemas.openxmlformats.org/officeDocument/2006/relationships/hyperlink" Target="http://portal.3gpp.org/desktopmodules/WorkItem/WorkItemDetails.aspx?workitemId=760087" TargetMode="External" Id="Rbf391417b34d4489" /><Relationship Type="http://schemas.openxmlformats.org/officeDocument/2006/relationships/hyperlink" Target="https://www.3gpp.org/ftp/TSG_RAN/WG5_Test_ex-T1/TTCN/TTCN_CRs/2019/Docs/R5s190426.zip" TargetMode="External" Id="Rcc36ef0926714266" /><Relationship Type="http://schemas.openxmlformats.org/officeDocument/2006/relationships/hyperlink" Target="http://webapp.etsi.org/teldir/ListPersDetails.asp?PersId=59662" TargetMode="External" Id="Rc7df82b6122144ca" /><Relationship Type="http://schemas.openxmlformats.org/officeDocument/2006/relationships/hyperlink" Target="http://portal.3gpp.org/desktopmodules/Release/ReleaseDetails.aspx?releaseId=190" TargetMode="External" Id="R07d485ce60544856" /><Relationship Type="http://schemas.openxmlformats.org/officeDocument/2006/relationships/hyperlink" Target="http://portal.3gpp.org/desktopmodules/Specifications/SpecificationDetails.aspx?specificationId=3379" TargetMode="External" Id="R3f076bf3a2a84a05" /><Relationship Type="http://schemas.openxmlformats.org/officeDocument/2006/relationships/hyperlink" Target="http://portal.3gpp.org/desktopmodules/WorkItem/WorkItemDetails.aspx?workitemId=760087" TargetMode="External" Id="R652337108b12406f" /><Relationship Type="http://schemas.openxmlformats.org/officeDocument/2006/relationships/hyperlink" Target="http://webapp.etsi.org/teldir/ListPersDetails.asp?PersId=46722" TargetMode="External" Id="R7c15291b270b473b" /><Relationship Type="http://schemas.openxmlformats.org/officeDocument/2006/relationships/hyperlink" Target="http://portal.3gpp.org/desktopmodules/Release/ReleaseDetails.aspx?releaseId=190" TargetMode="External" Id="R30f370231bf746f0" /><Relationship Type="http://schemas.openxmlformats.org/officeDocument/2006/relationships/hyperlink" Target="http://portal.3gpp.org/desktopmodules/Specifications/SpecificationDetails.aspx?specificationId=3379" TargetMode="External" Id="Re8ac2ecdb5ba441d" /><Relationship Type="http://schemas.openxmlformats.org/officeDocument/2006/relationships/hyperlink" Target="http://portal.3gpp.org/desktopmodules/WorkItem/WorkItemDetails.aspx?workitemId=760087" TargetMode="External" Id="Rc6e0754cf9d24aa2" /><Relationship Type="http://schemas.openxmlformats.org/officeDocument/2006/relationships/hyperlink" Target="http://webapp.etsi.org/teldir/ListPersDetails.asp?PersId=59863" TargetMode="External" Id="R7dc2a4506f1c4597" /><Relationship Type="http://schemas.openxmlformats.org/officeDocument/2006/relationships/hyperlink" Target="http://portal.3gpp.org/desktopmodules/Release/ReleaseDetails.aspx?releaseId=190" TargetMode="External" Id="R66c94e7ee88047b5" /><Relationship Type="http://schemas.openxmlformats.org/officeDocument/2006/relationships/hyperlink" Target="http://portal.3gpp.org/desktopmodules/Specifications/SpecificationDetails.aspx?specificationId=3379" TargetMode="External" Id="Rda527b4a9fd74ee4" /><Relationship Type="http://schemas.openxmlformats.org/officeDocument/2006/relationships/hyperlink" Target="http://portal.3gpp.org/desktopmodules/WorkItem/WorkItemDetails.aspx?workitemId=760087" TargetMode="External" Id="Rfaba69c019fb4d07" /><Relationship Type="http://schemas.openxmlformats.org/officeDocument/2006/relationships/hyperlink" Target="https://www.3gpp.org/ftp/TSG_RAN/WG5_Test_ex-T1/TTCN/TTCN_CRs/2019/Docs/R5s190429.zip" TargetMode="External" Id="R31a85d1f28114ddd" /><Relationship Type="http://schemas.openxmlformats.org/officeDocument/2006/relationships/hyperlink" Target="http://webapp.etsi.org/teldir/ListPersDetails.asp?PersId=59863" TargetMode="External" Id="Ra1480c0d95284aaa" /><Relationship Type="http://schemas.openxmlformats.org/officeDocument/2006/relationships/hyperlink" Target="http://portal.3gpp.org/desktopmodules/Release/ReleaseDetails.aspx?releaseId=190" TargetMode="External" Id="R0d98e232f5c74ce5" /><Relationship Type="http://schemas.openxmlformats.org/officeDocument/2006/relationships/hyperlink" Target="http://portal.3gpp.org/desktopmodules/Specifications/SpecificationDetails.aspx?specificationId=3379" TargetMode="External" Id="R33e077f76b054361" /><Relationship Type="http://schemas.openxmlformats.org/officeDocument/2006/relationships/hyperlink" Target="http://portal.3gpp.org/desktopmodules/WorkItem/WorkItemDetails.aspx?workitemId=760087" TargetMode="External" Id="R3d06612e81944874" /><Relationship Type="http://schemas.openxmlformats.org/officeDocument/2006/relationships/hyperlink" Target="https://www.3gpp.org/ftp/TSG_RAN/WG5_Test_ex-T1/TTCN/TTCN_CRs/2019/Docs/R5s190430.zip" TargetMode="External" Id="R9820539ea86f4657" /><Relationship Type="http://schemas.openxmlformats.org/officeDocument/2006/relationships/hyperlink" Target="http://webapp.etsi.org/teldir/ListPersDetails.asp?PersId=59863" TargetMode="External" Id="R4da90bd62f6e4ee2" /><Relationship Type="http://schemas.openxmlformats.org/officeDocument/2006/relationships/hyperlink" Target="http://portal.3gpp.org/desktopmodules/Release/ReleaseDetails.aspx?releaseId=190" TargetMode="External" Id="R2bd639005a824253" /><Relationship Type="http://schemas.openxmlformats.org/officeDocument/2006/relationships/hyperlink" Target="http://portal.3gpp.org/desktopmodules/Specifications/SpecificationDetails.aspx?specificationId=3379" TargetMode="External" Id="R130759d54290429c" /><Relationship Type="http://schemas.openxmlformats.org/officeDocument/2006/relationships/hyperlink" Target="http://portal.3gpp.org/desktopmodules/WorkItem/WorkItemDetails.aspx?workitemId=760087" TargetMode="External" Id="Rd592fccebf8d489d" /><Relationship Type="http://schemas.openxmlformats.org/officeDocument/2006/relationships/hyperlink" Target="https://www.3gpp.org/ftp/TSG_RAN/WG5_Test_ex-T1/TTCN/TTCN_CRs/2019/Docs/R5s190431.zip" TargetMode="External" Id="R79affcf2fa0b4807" /><Relationship Type="http://schemas.openxmlformats.org/officeDocument/2006/relationships/hyperlink" Target="http://webapp.etsi.org/teldir/ListPersDetails.asp?PersId=59863" TargetMode="External" Id="Rd4c2076853c841a2" /><Relationship Type="http://schemas.openxmlformats.org/officeDocument/2006/relationships/hyperlink" Target="http://portal.3gpp.org/desktopmodules/Release/ReleaseDetails.aspx?releaseId=190" TargetMode="External" Id="R05b82aefbd9a496d" /><Relationship Type="http://schemas.openxmlformats.org/officeDocument/2006/relationships/hyperlink" Target="http://portal.3gpp.org/desktopmodules/Specifications/SpecificationDetails.aspx?specificationId=3379" TargetMode="External" Id="R21a3268145774a82" /><Relationship Type="http://schemas.openxmlformats.org/officeDocument/2006/relationships/hyperlink" Target="http://portal.3gpp.org/desktopmodules/WorkItem/WorkItemDetails.aspx?workitemId=760087" TargetMode="External" Id="R05dba5fc0bae4285" /><Relationship Type="http://schemas.openxmlformats.org/officeDocument/2006/relationships/hyperlink" Target="https://www.3gpp.org/ftp/TSG_RAN/WG5_Test_ex-T1/TTCN/TTCN_CRs/2019/Docs/R5s190432.zip" TargetMode="External" Id="R9a5c75607e594160" /><Relationship Type="http://schemas.openxmlformats.org/officeDocument/2006/relationships/hyperlink" Target="http://webapp.etsi.org/teldir/ListPersDetails.asp?PersId=59863" TargetMode="External" Id="R003fd27f2db54fc5" /><Relationship Type="http://schemas.openxmlformats.org/officeDocument/2006/relationships/hyperlink" Target="http://portal.3gpp.org/desktopmodules/Release/ReleaseDetails.aspx?releaseId=190" TargetMode="External" Id="R807bb45eaed444e1" /><Relationship Type="http://schemas.openxmlformats.org/officeDocument/2006/relationships/hyperlink" Target="http://portal.3gpp.org/desktopmodules/Specifications/SpecificationDetails.aspx?specificationId=3379" TargetMode="External" Id="R230cd1a567e94a12" /><Relationship Type="http://schemas.openxmlformats.org/officeDocument/2006/relationships/hyperlink" Target="http://portal.3gpp.org/desktopmodules/WorkItem/WorkItemDetails.aspx?workitemId=760087" TargetMode="External" Id="R16c5a17daaf340ba" /><Relationship Type="http://schemas.openxmlformats.org/officeDocument/2006/relationships/hyperlink" Target="https://www.3gpp.org/ftp/TSG_RAN/WG5_Test_ex-T1/TTCN/TTCN_CRs/2019/Docs/R5s190433.zip" TargetMode="External" Id="R0910b987f5e0452b" /><Relationship Type="http://schemas.openxmlformats.org/officeDocument/2006/relationships/hyperlink" Target="http://webapp.etsi.org/teldir/ListPersDetails.asp?PersId=59863" TargetMode="External" Id="R651308bbb4344931" /><Relationship Type="http://schemas.openxmlformats.org/officeDocument/2006/relationships/hyperlink" Target="http://portal.3gpp.org/desktopmodules/Release/ReleaseDetails.aspx?releaseId=190" TargetMode="External" Id="R1e697b2261fc49b3" /><Relationship Type="http://schemas.openxmlformats.org/officeDocument/2006/relationships/hyperlink" Target="http://portal.3gpp.org/desktopmodules/Specifications/SpecificationDetails.aspx?specificationId=3379" TargetMode="External" Id="R09c7ccc0885f49e9" /><Relationship Type="http://schemas.openxmlformats.org/officeDocument/2006/relationships/hyperlink" Target="http://portal.3gpp.org/desktopmodules/WorkItem/WorkItemDetails.aspx?workitemId=760087" TargetMode="External" Id="Ra28d474642ac4334" /><Relationship Type="http://schemas.openxmlformats.org/officeDocument/2006/relationships/hyperlink" Target="https://www.3gpp.org/ftp/TSG_RAN/WG5_Test_ex-T1/TTCN/TTCN_CRs/2019/Docs/R5s190434.zip" TargetMode="External" Id="R1b9a725b99db4eae" /><Relationship Type="http://schemas.openxmlformats.org/officeDocument/2006/relationships/hyperlink" Target="http://webapp.etsi.org/teldir/ListPersDetails.asp?PersId=70397" TargetMode="External" Id="R525e92574953442a" /><Relationship Type="http://schemas.openxmlformats.org/officeDocument/2006/relationships/hyperlink" Target="http://portal.3gpp.org/desktopmodules/Release/ReleaseDetails.aspx?releaseId=191" TargetMode="External" Id="R022abd2dfc1e48df" /><Relationship Type="http://schemas.openxmlformats.org/officeDocument/2006/relationships/hyperlink" Target="http://portal.3gpp.org/desktopmodules/Specifications/SpecificationDetails.aspx?specificationId=2474" TargetMode="External" Id="R0cf239497e8e4865" /><Relationship Type="http://schemas.openxmlformats.org/officeDocument/2006/relationships/hyperlink" Target="http://portal.3gpp.org/desktopmodules/WorkItem/WorkItemDetails.aspx?workitemId=400025" TargetMode="External" Id="Ra19bc7a02efa4bb6" /><Relationship Type="http://schemas.openxmlformats.org/officeDocument/2006/relationships/hyperlink" Target="https://www.3gpp.org/ftp/TSG_RAN/WG5_Test_ex-T1/TTCN/TTCN_CRs/2019/Docs/R5s190435.zip" TargetMode="External" Id="R6b0a4e7cc198453f" /><Relationship Type="http://schemas.openxmlformats.org/officeDocument/2006/relationships/hyperlink" Target="http://webapp.etsi.org/teldir/ListPersDetails.asp?PersId=59662" TargetMode="External" Id="Ra67f25f6681c48a4" /><Relationship Type="http://schemas.openxmlformats.org/officeDocument/2006/relationships/hyperlink" Target="http://portal.3gpp.org/desktopmodules/Release/ReleaseDetails.aspx?releaseId=190" TargetMode="External" Id="Rd6b24b223fc34b46" /><Relationship Type="http://schemas.openxmlformats.org/officeDocument/2006/relationships/hyperlink" Target="http://portal.3gpp.org/desktopmodules/Specifications/SpecificationDetails.aspx?specificationId=3379" TargetMode="External" Id="Rfabace4e4d7f48b9" /><Relationship Type="http://schemas.openxmlformats.org/officeDocument/2006/relationships/hyperlink" Target="http://portal.3gpp.org/desktopmodules/WorkItem/WorkItemDetails.aspx?workitemId=760087" TargetMode="External" Id="R5fadfb2a5d784399" /><Relationship Type="http://schemas.openxmlformats.org/officeDocument/2006/relationships/hyperlink" Target="https://www.3gpp.org/ftp/TSG_RAN/WG5_Test_ex-T1/TTCN/TTCN_CRs/2019/Docs/R5s190436.zip" TargetMode="External" Id="R609727d8f6bd43dc" /><Relationship Type="http://schemas.openxmlformats.org/officeDocument/2006/relationships/hyperlink" Target="http://webapp.etsi.org/teldir/ListPersDetails.asp?PersId=12992" TargetMode="External" Id="R54d1beb57d564fae" /><Relationship Type="http://schemas.openxmlformats.org/officeDocument/2006/relationships/hyperlink" Target="http://portal.3gpp.org/desktopmodules/Release/ReleaseDetails.aspx?releaseId=190" TargetMode="External" Id="R3a743d96d75240da" /><Relationship Type="http://schemas.openxmlformats.org/officeDocument/2006/relationships/hyperlink" Target="http://portal.3gpp.org/desktopmodules/Specifications/SpecificationDetails.aspx?specificationId=3379" TargetMode="External" Id="R38fbcf66c9fe4cbc" /><Relationship Type="http://schemas.openxmlformats.org/officeDocument/2006/relationships/hyperlink" Target="http://portal.3gpp.org/desktopmodules/WorkItem/WorkItemDetails.aspx?workitemId=760087" TargetMode="External" Id="Rcfbefd5afd064124" /><Relationship Type="http://schemas.openxmlformats.org/officeDocument/2006/relationships/hyperlink" Target="http://webapp.etsi.org/teldir/ListPersDetails.asp?PersId=70397" TargetMode="External" Id="R6b1d0e8e56f3489e" /><Relationship Type="http://schemas.openxmlformats.org/officeDocument/2006/relationships/hyperlink" Target="http://portal.3gpp.org/desktopmodules/Release/ReleaseDetails.aspx?releaseId=191" TargetMode="External" Id="R235a5044bd384128" /><Relationship Type="http://schemas.openxmlformats.org/officeDocument/2006/relationships/hyperlink" Target="http://portal.3gpp.org/desktopmodules/Specifications/SpecificationDetails.aspx?specificationId=2606" TargetMode="External" Id="R5f17ef6856fe49fe" /><Relationship Type="http://schemas.openxmlformats.org/officeDocument/2006/relationships/hyperlink" Target="http://portal.3gpp.org/desktopmodules/WorkItem/WorkItemDetails.aspx?workitemId=400025" TargetMode="External" Id="R53126e9cab574234" /><Relationship Type="http://schemas.openxmlformats.org/officeDocument/2006/relationships/hyperlink" Target="http://webapp.etsi.org/teldir/ListPersDetails.asp?PersId=70397" TargetMode="External" Id="Re398567411c64e43" /><Relationship Type="http://schemas.openxmlformats.org/officeDocument/2006/relationships/hyperlink" Target="http://portal.3gpp.org/desktopmodules/Release/ReleaseDetails.aspx?releaseId=191" TargetMode="External" Id="R5f7b5599b93f4f0a" /><Relationship Type="http://schemas.openxmlformats.org/officeDocument/2006/relationships/hyperlink" Target="http://portal.3gpp.org/desktopmodules/Specifications/SpecificationDetails.aspx?specificationId=2606" TargetMode="External" Id="R8a98b37a36484f16" /><Relationship Type="http://schemas.openxmlformats.org/officeDocument/2006/relationships/hyperlink" Target="http://portal.3gpp.org/desktopmodules/WorkItem/WorkItemDetails.aspx?workitemId=400025" TargetMode="External" Id="R33132b6065324bef" /><Relationship Type="http://schemas.openxmlformats.org/officeDocument/2006/relationships/hyperlink" Target="http://webapp.etsi.org/teldir/ListPersDetails.asp?PersId=70397" TargetMode="External" Id="R9447da423a8e4c93" /><Relationship Type="http://schemas.openxmlformats.org/officeDocument/2006/relationships/hyperlink" Target="http://portal.3gpp.org/desktopmodules/Release/ReleaseDetails.aspx?releaseId=191" TargetMode="External" Id="R7b5ac0e3ac6445a6" /><Relationship Type="http://schemas.openxmlformats.org/officeDocument/2006/relationships/hyperlink" Target="http://portal.3gpp.org/desktopmodules/Specifications/SpecificationDetails.aspx?specificationId=2606" TargetMode="External" Id="Ra4e131caeb3e4853" /><Relationship Type="http://schemas.openxmlformats.org/officeDocument/2006/relationships/hyperlink" Target="http://portal.3gpp.org/desktopmodules/WorkItem/WorkItemDetails.aspx?workitemId=400025" TargetMode="External" Id="Rdf2b426174094440" /><Relationship Type="http://schemas.openxmlformats.org/officeDocument/2006/relationships/hyperlink" Target="http://webapp.etsi.org/teldir/ListPersDetails.asp?PersId=70397" TargetMode="External" Id="R80c2a200475c4189" /><Relationship Type="http://schemas.openxmlformats.org/officeDocument/2006/relationships/hyperlink" Target="http://portal.3gpp.org/desktopmodules/Release/ReleaseDetails.aspx?releaseId=191" TargetMode="External" Id="Raf2c7f54090c4338" /><Relationship Type="http://schemas.openxmlformats.org/officeDocument/2006/relationships/hyperlink" Target="http://portal.3gpp.org/desktopmodules/Specifications/SpecificationDetails.aspx?specificationId=2606" TargetMode="External" Id="R38f88db050484c00" /><Relationship Type="http://schemas.openxmlformats.org/officeDocument/2006/relationships/hyperlink" Target="http://portal.3gpp.org/desktopmodules/WorkItem/WorkItemDetails.aspx?workitemId=400025" TargetMode="External" Id="Rf5dadda2991941b8" /><Relationship Type="http://schemas.openxmlformats.org/officeDocument/2006/relationships/hyperlink" Target="https://www.3gpp.org/ftp/TSG_RAN/WG5_Test_ex-T1/TTCN/TTCN_CRs/2019/Docs/R5s190441.zip" TargetMode="External" Id="R6e70dd677eaf4529" /><Relationship Type="http://schemas.openxmlformats.org/officeDocument/2006/relationships/hyperlink" Target="http://webapp.etsi.org/teldir/ListPersDetails.asp?PersId=70397" TargetMode="External" Id="Rd990b12fa768443f" /><Relationship Type="http://schemas.openxmlformats.org/officeDocument/2006/relationships/hyperlink" Target="http://portal.3gpp.org/desktopmodules/Release/ReleaseDetails.aspx?releaseId=190" TargetMode="External" Id="R77c02d3a84a44e5b" /><Relationship Type="http://schemas.openxmlformats.org/officeDocument/2006/relationships/hyperlink" Target="http://portal.3gpp.org/desktopmodules/Specifications/SpecificationDetails.aspx?specificationId=3379" TargetMode="External" Id="R32676066ebdd409b" /><Relationship Type="http://schemas.openxmlformats.org/officeDocument/2006/relationships/hyperlink" Target="http://portal.3gpp.org/desktopmodules/WorkItem/WorkItemDetails.aspx?workitemId=760087" TargetMode="External" Id="R179a0f21e9ba4c21" /><Relationship Type="http://schemas.openxmlformats.org/officeDocument/2006/relationships/hyperlink" Target="https://www.3gpp.org/ftp/TSG_RAN/WG5_Test_ex-T1/TTCN/TTCN_CRs/2019/Docs/R5s190442.zip" TargetMode="External" Id="Re1aa96a478054a1a" /><Relationship Type="http://schemas.openxmlformats.org/officeDocument/2006/relationships/hyperlink" Target="http://webapp.etsi.org/teldir/ListPersDetails.asp?PersId=46722" TargetMode="External" Id="Rce83d3831fa0453d" /><Relationship Type="http://schemas.openxmlformats.org/officeDocument/2006/relationships/hyperlink" Target="http://portal.3gpp.org/desktopmodules/Release/ReleaseDetails.aspx?releaseId=190" TargetMode="External" Id="Rba5f35258fb84179" /><Relationship Type="http://schemas.openxmlformats.org/officeDocument/2006/relationships/hyperlink" Target="http://portal.3gpp.org/desktopmodules/Specifications/SpecificationDetails.aspx?specificationId=3379" TargetMode="External" Id="Ra080215834e74210" /><Relationship Type="http://schemas.openxmlformats.org/officeDocument/2006/relationships/hyperlink" Target="http://portal.3gpp.org/desktopmodules/WorkItem/WorkItemDetails.aspx?workitemId=760087" TargetMode="External" Id="Rbf1120fe5df84778" /><Relationship Type="http://schemas.openxmlformats.org/officeDocument/2006/relationships/hyperlink" Target="http://webapp.etsi.org/teldir/ListPersDetails.asp?PersId=46722" TargetMode="External" Id="R8602875b9c324364" /><Relationship Type="http://schemas.openxmlformats.org/officeDocument/2006/relationships/hyperlink" Target="http://portal.3gpp.org/desktopmodules/Release/ReleaseDetails.aspx?releaseId=190" TargetMode="External" Id="R75224ee1f7394ea0" /><Relationship Type="http://schemas.openxmlformats.org/officeDocument/2006/relationships/hyperlink" Target="http://portal.3gpp.org/desktopmodules/Specifications/SpecificationDetails.aspx?specificationId=3379" TargetMode="External" Id="Re0a4baa321e14f83" /><Relationship Type="http://schemas.openxmlformats.org/officeDocument/2006/relationships/hyperlink" Target="http://portal.3gpp.org/desktopmodules/WorkItem/WorkItemDetails.aspx?workitemId=760087" TargetMode="External" Id="Rae85d46e73fb4531" /><Relationship Type="http://schemas.openxmlformats.org/officeDocument/2006/relationships/hyperlink" Target="https://www.3gpp.org/ftp/TSG_RAN/WG5_Test_ex-T1/TTCN/TTCN_CRs/2019/Docs/R5s190444.zip" TargetMode="External" Id="R601c84fb363c4c03" /><Relationship Type="http://schemas.openxmlformats.org/officeDocument/2006/relationships/hyperlink" Target="http://webapp.etsi.org/teldir/ListPersDetails.asp?PersId=46722" TargetMode="External" Id="R4319eafe06c349f9" /><Relationship Type="http://schemas.openxmlformats.org/officeDocument/2006/relationships/hyperlink" Target="http://portal.3gpp.org/desktopmodules/Release/ReleaseDetails.aspx?releaseId=190" TargetMode="External" Id="R942b53f758fc4525" /><Relationship Type="http://schemas.openxmlformats.org/officeDocument/2006/relationships/hyperlink" Target="http://portal.3gpp.org/desktopmodules/Specifications/SpecificationDetails.aspx?specificationId=3379" TargetMode="External" Id="R9135d4dbb48c4701" /><Relationship Type="http://schemas.openxmlformats.org/officeDocument/2006/relationships/hyperlink" Target="http://portal.3gpp.org/desktopmodules/WorkItem/WorkItemDetails.aspx?workitemId=760087" TargetMode="External" Id="Rbb9c397248414158" /><Relationship Type="http://schemas.openxmlformats.org/officeDocument/2006/relationships/hyperlink" Target="https://www.3gpp.org/ftp/TSG_RAN/WG5_Test_ex-T1/TTCN/TTCN_CRs/2019/Docs/R5s190445.zip" TargetMode="External" Id="R8492f9aaa3ae4762" /><Relationship Type="http://schemas.openxmlformats.org/officeDocument/2006/relationships/hyperlink" Target="http://webapp.etsi.org/teldir/ListPersDetails.asp?PersId=46722" TargetMode="External" Id="R9bf5397541094484" /><Relationship Type="http://schemas.openxmlformats.org/officeDocument/2006/relationships/hyperlink" Target="http://portal.3gpp.org/desktopmodules/Release/ReleaseDetails.aspx?releaseId=190" TargetMode="External" Id="Rc6b20e62773b4c26" /><Relationship Type="http://schemas.openxmlformats.org/officeDocument/2006/relationships/hyperlink" Target="http://portal.3gpp.org/desktopmodules/Specifications/SpecificationDetails.aspx?specificationId=3379" TargetMode="External" Id="Rdafec485493b4cc6" /><Relationship Type="http://schemas.openxmlformats.org/officeDocument/2006/relationships/hyperlink" Target="http://portal.3gpp.org/desktopmodules/WorkItem/WorkItemDetails.aspx?workitemId=760087" TargetMode="External" Id="Red25e4f7f966420c" /><Relationship Type="http://schemas.openxmlformats.org/officeDocument/2006/relationships/hyperlink" Target="https://www.3gpp.org/ftp/TSG_RAN/WG5_Test_ex-T1/TTCN/TTCN_CRs/2019/Docs/R5s190446.zip" TargetMode="External" Id="Rbf20b942eb114bd9" /><Relationship Type="http://schemas.openxmlformats.org/officeDocument/2006/relationships/hyperlink" Target="http://webapp.etsi.org/teldir/ListPersDetails.asp?PersId=46722" TargetMode="External" Id="R3a12ea9c1c5f48fb" /><Relationship Type="http://schemas.openxmlformats.org/officeDocument/2006/relationships/hyperlink" Target="http://portal.3gpp.org/desktopmodules/Release/ReleaseDetails.aspx?releaseId=190" TargetMode="External" Id="R390d47c4e2c048ff" /><Relationship Type="http://schemas.openxmlformats.org/officeDocument/2006/relationships/hyperlink" Target="http://portal.3gpp.org/desktopmodules/Specifications/SpecificationDetails.aspx?specificationId=3379" TargetMode="External" Id="R596687d267bc48dd" /><Relationship Type="http://schemas.openxmlformats.org/officeDocument/2006/relationships/hyperlink" Target="http://portal.3gpp.org/desktopmodules/WorkItem/WorkItemDetails.aspx?workitemId=760087" TargetMode="External" Id="R379b4d93aac944fb" /><Relationship Type="http://schemas.openxmlformats.org/officeDocument/2006/relationships/hyperlink" Target="http://webapp.etsi.org/teldir/ListPersDetails.asp?PersId=46722" TargetMode="External" Id="R6bc674b599ff4125" /><Relationship Type="http://schemas.openxmlformats.org/officeDocument/2006/relationships/hyperlink" Target="http://portal.3gpp.org/desktopmodules/Release/ReleaseDetails.aspx?releaseId=190" TargetMode="External" Id="R43de1be187be4186" /><Relationship Type="http://schemas.openxmlformats.org/officeDocument/2006/relationships/hyperlink" Target="http://portal.3gpp.org/desktopmodules/Specifications/SpecificationDetails.aspx?specificationId=3379" TargetMode="External" Id="Raee46dc0d87e4519" /><Relationship Type="http://schemas.openxmlformats.org/officeDocument/2006/relationships/hyperlink" Target="http://portal.3gpp.org/desktopmodules/WorkItem/WorkItemDetails.aspx?workitemId=760087" TargetMode="External" Id="R0a28f5236f774fb9" /><Relationship Type="http://schemas.openxmlformats.org/officeDocument/2006/relationships/hyperlink" Target="http://webapp.etsi.org/teldir/ListPersDetails.asp?PersId=46722" TargetMode="External" Id="R6594731d1e4c4ab8" /><Relationship Type="http://schemas.openxmlformats.org/officeDocument/2006/relationships/hyperlink" Target="http://portal.3gpp.org/desktopmodules/Release/ReleaseDetails.aspx?releaseId=190" TargetMode="External" Id="R445f34850c944f83" /><Relationship Type="http://schemas.openxmlformats.org/officeDocument/2006/relationships/hyperlink" Target="http://portal.3gpp.org/desktopmodules/Specifications/SpecificationDetails.aspx?specificationId=3379" TargetMode="External" Id="R3b05b894a2374d19" /><Relationship Type="http://schemas.openxmlformats.org/officeDocument/2006/relationships/hyperlink" Target="http://portal.3gpp.org/desktopmodules/WorkItem/WorkItemDetails.aspx?workitemId=760087" TargetMode="External" Id="Rf403335b64ca4913" /><Relationship Type="http://schemas.openxmlformats.org/officeDocument/2006/relationships/hyperlink" Target="http://webapp.etsi.org/teldir/ListPersDetails.asp?PersId=46722" TargetMode="External" Id="R98e63b5dd4d34bef" /><Relationship Type="http://schemas.openxmlformats.org/officeDocument/2006/relationships/hyperlink" Target="http://portal.3gpp.org/desktopmodules/Release/ReleaseDetails.aspx?releaseId=190" TargetMode="External" Id="Rec88d1276c434b7f" /><Relationship Type="http://schemas.openxmlformats.org/officeDocument/2006/relationships/hyperlink" Target="http://portal.3gpp.org/desktopmodules/Specifications/SpecificationDetails.aspx?specificationId=3379" TargetMode="External" Id="R53066e9a599649fb" /><Relationship Type="http://schemas.openxmlformats.org/officeDocument/2006/relationships/hyperlink" Target="http://portal.3gpp.org/desktopmodules/WorkItem/WorkItemDetails.aspx?workitemId=760087" TargetMode="External" Id="R9037c40f88fa4559" /><Relationship Type="http://schemas.openxmlformats.org/officeDocument/2006/relationships/hyperlink" Target="http://webapp.etsi.org/teldir/ListPersDetails.asp?PersId=46722" TargetMode="External" Id="R2f3abd19006348fd" /><Relationship Type="http://schemas.openxmlformats.org/officeDocument/2006/relationships/hyperlink" Target="http://portal.3gpp.org/desktopmodules/Release/ReleaseDetails.aspx?releaseId=190" TargetMode="External" Id="Rf12d93865cf247f0" /><Relationship Type="http://schemas.openxmlformats.org/officeDocument/2006/relationships/hyperlink" Target="http://portal.3gpp.org/desktopmodules/Specifications/SpecificationDetails.aspx?specificationId=3379" TargetMode="External" Id="Rd7a493a5c9744b1a" /><Relationship Type="http://schemas.openxmlformats.org/officeDocument/2006/relationships/hyperlink" Target="http://portal.3gpp.org/desktopmodules/WorkItem/WorkItemDetails.aspx?workitemId=760087" TargetMode="External" Id="R11458f620d74486a" /><Relationship Type="http://schemas.openxmlformats.org/officeDocument/2006/relationships/hyperlink" Target="https://www.3gpp.org/ftp/TSG_RAN/WG5_Test_ex-T1/TTCN/TTCN_CRs/2019/Docs/R5s190451.zip" TargetMode="External" Id="R4f9b1727aec4440e" /><Relationship Type="http://schemas.openxmlformats.org/officeDocument/2006/relationships/hyperlink" Target="http://webapp.etsi.org/teldir/ListPersDetails.asp?PersId=46722" TargetMode="External" Id="R347f76e01cf646cc" /><Relationship Type="http://schemas.openxmlformats.org/officeDocument/2006/relationships/hyperlink" Target="http://portal.3gpp.org/desktopmodules/Release/ReleaseDetails.aspx?releaseId=190" TargetMode="External" Id="R8f0fc66da5954adc" /><Relationship Type="http://schemas.openxmlformats.org/officeDocument/2006/relationships/hyperlink" Target="http://portal.3gpp.org/desktopmodules/Specifications/SpecificationDetails.aspx?specificationId=3379" TargetMode="External" Id="Rf9c042100208439b" /><Relationship Type="http://schemas.openxmlformats.org/officeDocument/2006/relationships/hyperlink" Target="http://portal.3gpp.org/desktopmodules/WorkItem/WorkItemDetails.aspx?workitemId=760087" TargetMode="External" Id="R2c3f509f66ec428b" /><Relationship Type="http://schemas.openxmlformats.org/officeDocument/2006/relationships/hyperlink" Target="http://webapp.etsi.org/teldir/ListPersDetails.asp?PersId=46722" TargetMode="External" Id="R7449a509a06840e0" /><Relationship Type="http://schemas.openxmlformats.org/officeDocument/2006/relationships/hyperlink" Target="http://portal.3gpp.org/desktopmodules/Release/ReleaseDetails.aspx?releaseId=190" TargetMode="External" Id="Rc7b3cc4dc2774140" /><Relationship Type="http://schemas.openxmlformats.org/officeDocument/2006/relationships/hyperlink" Target="http://portal.3gpp.org/desktopmodules/Specifications/SpecificationDetails.aspx?specificationId=3379" TargetMode="External" Id="Re02fe01144104d77" /><Relationship Type="http://schemas.openxmlformats.org/officeDocument/2006/relationships/hyperlink" Target="http://portal.3gpp.org/desktopmodules/WorkItem/WorkItemDetails.aspx?workitemId=760087" TargetMode="External" Id="Re3d67de5c0b34fff" /><Relationship Type="http://schemas.openxmlformats.org/officeDocument/2006/relationships/hyperlink" Target="https://www.3gpp.org/ftp/TSG_RAN/WG5_Test_ex-T1/TTCN/TTCN_CRs/2019/Docs/R5s190453.zip" TargetMode="External" Id="Rb2bb3f1c61964d00" /><Relationship Type="http://schemas.openxmlformats.org/officeDocument/2006/relationships/hyperlink" Target="http://webapp.etsi.org/teldir/ListPersDetails.asp?PersId=46722" TargetMode="External" Id="Rb07bd990b8ea4d15" /><Relationship Type="http://schemas.openxmlformats.org/officeDocument/2006/relationships/hyperlink" Target="http://portal.3gpp.org/desktopmodules/Release/ReleaseDetails.aspx?releaseId=190" TargetMode="External" Id="Rae8fce4019b54308" /><Relationship Type="http://schemas.openxmlformats.org/officeDocument/2006/relationships/hyperlink" Target="http://portal.3gpp.org/desktopmodules/Specifications/SpecificationDetails.aspx?specificationId=3379" TargetMode="External" Id="R52ac8d4d0daa4c79" /><Relationship Type="http://schemas.openxmlformats.org/officeDocument/2006/relationships/hyperlink" Target="http://portal.3gpp.org/desktopmodules/WorkItem/WorkItemDetails.aspx?workitemId=760087" TargetMode="External" Id="Rffcfd070566f45a1" /><Relationship Type="http://schemas.openxmlformats.org/officeDocument/2006/relationships/hyperlink" Target="http://webapp.etsi.org/teldir/ListPersDetails.asp?PersId=46722" TargetMode="External" Id="R0b71f045fce9482f" /><Relationship Type="http://schemas.openxmlformats.org/officeDocument/2006/relationships/hyperlink" Target="http://portal.3gpp.org/desktopmodules/Release/ReleaseDetails.aspx?releaseId=190" TargetMode="External" Id="Re5c0d571eb414e17" /><Relationship Type="http://schemas.openxmlformats.org/officeDocument/2006/relationships/hyperlink" Target="http://portal.3gpp.org/desktopmodules/Specifications/SpecificationDetails.aspx?specificationId=3379" TargetMode="External" Id="R3edc92d635e845c4" /><Relationship Type="http://schemas.openxmlformats.org/officeDocument/2006/relationships/hyperlink" Target="http://portal.3gpp.org/desktopmodules/WorkItem/WorkItemDetails.aspx?workitemId=760087" TargetMode="External" Id="Ra2edf2d106d24172" /><Relationship Type="http://schemas.openxmlformats.org/officeDocument/2006/relationships/hyperlink" Target="https://www.3gpp.org/ftp/TSG_RAN/WG5_Test_ex-T1/TTCN/TTCN_CRs/2019/Docs/R5s190455.zip" TargetMode="External" Id="R43c70d0b28444205" /><Relationship Type="http://schemas.openxmlformats.org/officeDocument/2006/relationships/hyperlink" Target="http://webapp.etsi.org/teldir/ListPersDetails.asp?PersId=59662" TargetMode="External" Id="Rc9feb549a0b44303" /><Relationship Type="http://schemas.openxmlformats.org/officeDocument/2006/relationships/hyperlink" Target="http://portal.3gpp.org/desktopmodules/Release/ReleaseDetails.aspx?releaseId=190" TargetMode="External" Id="R72891a97e2044d9c" /><Relationship Type="http://schemas.openxmlformats.org/officeDocument/2006/relationships/hyperlink" Target="http://portal.3gpp.org/desktopmodules/Specifications/SpecificationDetails.aspx?specificationId=3379" TargetMode="External" Id="R788cf348157f4560" /><Relationship Type="http://schemas.openxmlformats.org/officeDocument/2006/relationships/hyperlink" Target="http://portal.3gpp.org/desktopmodules/WorkItem/WorkItemDetails.aspx?workitemId=760087" TargetMode="External" Id="Ra82d2ac3c2fa48ff" /><Relationship Type="http://schemas.openxmlformats.org/officeDocument/2006/relationships/hyperlink" Target="https://www.3gpp.org/ftp/TSG_RAN/WG5_Test_ex-T1/TTCN/TTCN_CRs/2019/Docs/R5s190456.zip" TargetMode="External" Id="R240713f92e1941ed" /><Relationship Type="http://schemas.openxmlformats.org/officeDocument/2006/relationships/hyperlink" Target="http://webapp.etsi.org/teldir/ListPersDetails.asp?PersId=46722" TargetMode="External" Id="R3a0b825bed4241c0" /><Relationship Type="http://schemas.openxmlformats.org/officeDocument/2006/relationships/hyperlink" Target="http://portal.3gpp.org/desktopmodules/Release/ReleaseDetails.aspx?releaseId=190" TargetMode="External" Id="R3d247858406c435d" /><Relationship Type="http://schemas.openxmlformats.org/officeDocument/2006/relationships/hyperlink" Target="http://portal.3gpp.org/desktopmodules/Specifications/SpecificationDetails.aspx?specificationId=3379" TargetMode="External" Id="R33b82ac91d59482a" /><Relationship Type="http://schemas.openxmlformats.org/officeDocument/2006/relationships/hyperlink" Target="http://portal.3gpp.org/desktopmodules/WorkItem/WorkItemDetails.aspx?workitemId=760087" TargetMode="External" Id="R2bc23048a97b4ffd" /><Relationship Type="http://schemas.openxmlformats.org/officeDocument/2006/relationships/hyperlink" Target="https://www.3gpp.org/ftp/TSG_RAN/WG5_Test_ex-T1/TTCN/TTCN_CRs/2019/Docs/R5s190457.zip" TargetMode="External" Id="R0f8ce9ce9f394d8b" /><Relationship Type="http://schemas.openxmlformats.org/officeDocument/2006/relationships/hyperlink" Target="http://webapp.etsi.org/teldir/ListPersDetails.asp?PersId=46722" TargetMode="External" Id="R63a96faa9d834477" /><Relationship Type="http://schemas.openxmlformats.org/officeDocument/2006/relationships/hyperlink" Target="http://portal.3gpp.org/desktopmodules/Release/ReleaseDetails.aspx?releaseId=190" TargetMode="External" Id="R2294845ee2504e25" /><Relationship Type="http://schemas.openxmlformats.org/officeDocument/2006/relationships/hyperlink" Target="https://www.3gpp.org/ftp/TSG_RAN/WG5_Test_ex-T1/TTCN/TTCN_CRs/2019/Docs/R5s190458.zip" TargetMode="External" Id="R1446e8a1bf9a4b28" /><Relationship Type="http://schemas.openxmlformats.org/officeDocument/2006/relationships/hyperlink" Target="http://webapp.etsi.org/teldir/ListPersDetails.asp?PersId=50081" TargetMode="External" Id="Rc404aef8ae164c5f" /><Relationship Type="http://schemas.openxmlformats.org/officeDocument/2006/relationships/hyperlink" Target="http://portal.3gpp.org/desktopmodules/Release/ReleaseDetails.aspx?releaseId=190" TargetMode="External" Id="Rf027fbd61a88459a" /><Relationship Type="http://schemas.openxmlformats.org/officeDocument/2006/relationships/hyperlink" Target="http://portal.3gpp.org/desktopmodules/Specifications/SpecificationDetails.aspx?specificationId=2375" TargetMode="External" Id="Re04358fe2ab24040" /><Relationship Type="http://schemas.openxmlformats.org/officeDocument/2006/relationships/hyperlink" Target="http://portal.3gpp.org/desktopmodules/WorkItem/WorkItemDetails.aspx?workitemId=400025" TargetMode="External" Id="R1da7b29ebb1a4d1f" /><Relationship Type="http://schemas.openxmlformats.org/officeDocument/2006/relationships/hyperlink" Target="https://www.3gpp.org/ftp/TSG_RAN/WG5_Test_ex-T1/TTCN/TTCN_CRs/2019/Docs/R5s190459.zip" TargetMode="External" Id="R84c6204a66c54b54" /><Relationship Type="http://schemas.openxmlformats.org/officeDocument/2006/relationships/hyperlink" Target="http://webapp.etsi.org/teldir/ListPersDetails.asp?PersId=50081" TargetMode="External" Id="Rc77c0de261ce4052" /><Relationship Type="http://schemas.openxmlformats.org/officeDocument/2006/relationships/hyperlink" Target="http://portal.3gpp.org/desktopmodules/Specifications/SpecificationDetails.aspx?specificationId=2375" TargetMode="External" Id="Ra8b476c36e7b49f9" /><Relationship Type="http://schemas.openxmlformats.org/officeDocument/2006/relationships/hyperlink" Target="http://portal.3gpp.org/desktopmodules/WorkItem/WorkItemDetails.aspx?workitemId=400025" TargetMode="External" Id="Rada51d641d8c4a28" /><Relationship Type="http://schemas.openxmlformats.org/officeDocument/2006/relationships/hyperlink" Target="https://www.3gpp.org/ftp/TSG_RAN/WG5_Test_ex-T1/TTCN/TTCN_CRs/2019/Docs/R5s190460.zip" TargetMode="External" Id="Rfe8c427d97494940" /><Relationship Type="http://schemas.openxmlformats.org/officeDocument/2006/relationships/hyperlink" Target="http://webapp.etsi.org/teldir/ListPersDetails.asp?PersId=70397" TargetMode="External" Id="R2972dc3a97214d64" /><Relationship Type="http://schemas.openxmlformats.org/officeDocument/2006/relationships/hyperlink" Target="http://portal.3gpp.org/desktopmodules/Release/ReleaseDetails.aspx?releaseId=190" TargetMode="External" Id="Rd8fd954ef79d4171" /><Relationship Type="http://schemas.openxmlformats.org/officeDocument/2006/relationships/hyperlink" Target="http://portal.3gpp.org/desktopmodules/Specifications/SpecificationDetails.aspx?specificationId=2607" TargetMode="External" Id="R4dc1b4fe6ac94bd8" /><Relationship Type="http://schemas.openxmlformats.org/officeDocument/2006/relationships/hyperlink" Target="http://portal.3gpp.org/desktopmodules/WorkItem/WorkItemDetails.aspx?workitemId=400025" TargetMode="External" Id="Rab686f153b6d4f34" /><Relationship Type="http://schemas.openxmlformats.org/officeDocument/2006/relationships/hyperlink" Target="https://www.3gpp.org/ftp/TSG_RAN/WG5_Test_ex-T1/TTCN/TTCN_CRs/2019/Docs/R5s190461.zip" TargetMode="External" Id="R685cf3911e8f453f" /><Relationship Type="http://schemas.openxmlformats.org/officeDocument/2006/relationships/hyperlink" Target="http://webapp.etsi.org/teldir/ListPersDetails.asp?PersId=70397" TargetMode="External" Id="R19d7e954914c4686" /><Relationship Type="http://schemas.openxmlformats.org/officeDocument/2006/relationships/hyperlink" Target="http://portal.3gpp.org/desktopmodules/Release/ReleaseDetails.aspx?releaseId=190" TargetMode="External" Id="R9c56b3e8f8f24e60" /><Relationship Type="http://schemas.openxmlformats.org/officeDocument/2006/relationships/hyperlink" Target="http://portal.3gpp.org/desktopmodules/Specifications/SpecificationDetails.aspx?specificationId=2607" TargetMode="External" Id="R07f8713cd77f4288" /><Relationship Type="http://schemas.openxmlformats.org/officeDocument/2006/relationships/hyperlink" Target="http://portal.3gpp.org/desktopmodules/WorkItem/WorkItemDetails.aspx?workitemId=400025" TargetMode="External" Id="R5e7c45366acd49f5" /><Relationship Type="http://schemas.openxmlformats.org/officeDocument/2006/relationships/hyperlink" Target="https://www.3gpp.org/ftp/TSG_RAN/WG5_Test_ex-T1/TTCN/TTCN_CRs/2019/Docs/R5s190462.zip" TargetMode="External" Id="R4c66a9a805c44c30" /><Relationship Type="http://schemas.openxmlformats.org/officeDocument/2006/relationships/hyperlink" Target="http://webapp.etsi.org/teldir/ListPersDetails.asp?PersId=70397" TargetMode="External" Id="Rf194dda098cb4656" /><Relationship Type="http://schemas.openxmlformats.org/officeDocument/2006/relationships/hyperlink" Target="http://portal.3gpp.org/desktopmodules/Release/ReleaseDetails.aspx?releaseId=190" TargetMode="External" Id="R080b6989862a4d20" /><Relationship Type="http://schemas.openxmlformats.org/officeDocument/2006/relationships/hyperlink" Target="http://portal.3gpp.org/desktopmodules/Specifications/SpecificationDetails.aspx?specificationId=2607" TargetMode="External" Id="R0ed2b7a805ba44d6" /><Relationship Type="http://schemas.openxmlformats.org/officeDocument/2006/relationships/hyperlink" Target="http://portal.3gpp.org/desktopmodules/WorkItem/WorkItemDetails.aspx?workitemId=400025" TargetMode="External" Id="R6ac2bdd70ae245f9" /><Relationship Type="http://schemas.openxmlformats.org/officeDocument/2006/relationships/hyperlink" Target="https://www.3gpp.org/ftp/TSG_RAN/WG5_Test_ex-T1/TTCN/TTCN_CRs/2019/Docs/R5s190463.zip" TargetMode="External" Id="Rfa7b1b73cb094f3b" /><Relationship Type="http://schemas.openxmlformats.org/officeDocument/2006/relationships/hyperlink" Target="http://webapp.etsi.org/teldir/ListPersDetails.asp?PersId=70397" TargetMode="External" Id="R5d6a0208822c4d47" /><Relationship Type="http://schemas.openxmlformats.org/officeDocument/2006/relationships/hyperlink" Target="http://portal.3gpp.org/desktopmodules/Release/ReleaseDetails.aspx?releaseId=190" TargetMode="External" Id="Rb29933f585fa4d36" /><Relationship Type="http://schemas.openxmlformats.org/officeDocument/2006/relationships/hyperlink" Target="http://portal.3gpp.org/desktopmodules/Specifications/SpecificationDetails.aspx?specificationId=2607" TargetMode="External" Id="Rbe1fde7df01d4eea" /><Relationship Type="http://schemas.openxmlformats.org/officeDocument/2006/relationships/hyperlink" Target="http://portal.3gpp.org/desktopmodules/WorkItem/WorkItemDetails.aspx?workitemId=400025" TargetMode="External" Id="R90ade886ee2843ca" /><Relationship Type="http://schemas.openxmlformats.org/officeDocument/2006/relationships/hyperlink" Target="https://www.3gpp.org/ftp/TSG_RAN/WG5_Test_ex-T1/TTCN/TTCN_CRs/2019/Docs/R5s190464.zip" TargetMode="External" Id="Rde1efd769d394244" /><Relationship Type="http://schemas.openxmlformats.org/officeDocument/2006/relationships/hyperlink" Target="http://webapp.etsi.org/teldir/ListPersDetails.asp?PersId=46722" TargetMode="External" Id="Rd0477f8a6eda4b57" /><Relationship Type="http://schemas.openxmlformats.org/officeDocument/2006/relationships/hyperlink" Target="http://portal.3gpp.org/desktopmodules/Release/ReleaseDetails.aspx?releaseId=190" TargetMode="External" Id="Re9cb5b7cf07b4567" /><Relationship Type="http://schemas.openxmlformats.org/officeDocument/2006/relationships/hyperlink" Target="http://portal.3gpp.org/desktopmodules/Specifications/SpecificationDetails.aspx?specificationId=3379" TargetMode="External" Id="Rd4864942d0624b51" /><Relationship Type="http://schemas.openxmlformats.org/officeDocument/2006/relationships/hyperlink" Target="http://portal.3gpp.org/desktopmodules/WorkItem/WorkItemDetails.aspx?workitemId=760087" TargetMode="External" Id="R486699e7f0684bef" /><Relationship Type="http://schemas.openxmlformats.org/officeDocument/2006/relationships/hyperlink" Target="https://www.3gpp.org/ftp/TSG_RAN/WG5_Test_ex-T1/TTCN/TTCN_CRs/2019/Docs/R5s190465.zip" TargetMode="External" Id="Rc3a6e5d1071b43a0" /><Relationship Type="http://schemas.openxmlformats.org/officeDocument/2006/relationships/hyperlink" Target="http://webapp.etsi.org/teldir/ListPersDetails.asp?PersId=46722" TargetMode="External" Id="R4292a5cc5fbc4116" /><Relationship Type="http://schemas.openxmlformats.org/officeDocument/2006/relationships/hyperlink" Target="http://portal.3gpp.org/desktopmodules/Release/ReleaseDetails.aspx?releaseId=190" TargetMode="External" Id="R8f491814cc984c0a" /><Relationship Type="http://schemas.openxmlformats.org/officeDocument/2006/relationships/hyperlink" Target="http://portal.3gpp.org/desktopmodules/Specifications/SpecificationDetails.aspx?specificationId=3379" TargetMode="External" Id="R24a6b18ca9434f38" /><Relationship Type="http://schemas.openxmlformats.org/officeDocument/2006/relationships/hyperlink" Target="http://portal.3gpp.org/desktopmodules/WorkItem/WorkItemDetails.aspx?workitemId=760087" TargetMode="External" Id="R5fcf731b7ec64889" /><Relationship Type="http://schemas.openxmlformats.org/officeDocument/2006/relationships/hyperlink" Target="https://www.3gpp.org/ftp/TSG_RAN/WG5_Test_ex-T1/TTCN/TTCN_CRs/2019/Docs/R5s190466.zip" TargetMode="External" Id="R13e16c881ea04f1b" /><Relationship Type="http://schemas.openxmlformats.org/officeDocument/2006/relationships/hyperlink" Target="http://webapp.etsi.org/teldir/ListPersDetails.asp?PersId=46722" TargetMode="External" Id="R4ee2ff4c5b6c41bd" /><Relationship Type="http://schemas.openxmlformats.org/officeDocument/2006/relationships/hyperlink" Target="http://portal.3gpp.org/desktopmodules/Release/ReleaseDetails.aspx?releaseId=190" TargetMode="External" Id="R36de4af17a184960" /><Relationship Type="http://schemas.openxmlformats.org/officeDocument/2006/relationships/hyperlink" Target="http://portal.3gpp.org/desktopmodules/Specifications/SpecificationDetails.aspx?specificationId=3379" TargetMode="External" Id="Rc4a393fca49b436d" /><Relationship Type="http://schemas.openxmlformats.org/officeDocument/2006/relationships/hyperlink" Target="http://portal.3gpp.org/desktopmodules/WorkItem/WorkItemDetails.aspx?workitemId=760087" TargetMode="External" Id="Raab64680dcd546ec" /><Relationship Type="http://schemas.openxmlformats.org/officeDocument/2006/relationships/hyperlink" Target="https://www.3gpp.org/ftp/TSG_RAN/WG5_Test_ex-T1/TTCN/TTCN_CRs/2019/Docs/R5s190467.zip" TargetMode="External" Id="Rc901dbb7b7304ff0" /><Relationship Type="http://schemas.openxmlformats.org/officeDocument/2006/relationships/hyperlink" Target="http://webapp.etsi.org/teldir/ListPersDetails.asp?PersId=46722" TargetMode="External" Id="Rbb5b7ed940024456" /><Relationship Type="http://schemas.openxmlformats.org/officeDocument/2006/relationships/hyperlink" Target="http://portal.3gpp.org/desktopmodules/Release/ReleaseDetails.aspx?releaseId=190" TargetMode="External" Id="R1c7124d775d74e36" /><Relationship Type="http://schemas.openxmlformats.org/officeDocument/2006/relationships/hyperlink" Target="http://portal.3gpp.org/desktopmodules/Specifications/SpecificationDetails.aspx?specificationId=3379" TargetMode="External" Id="R332baef5f9184856" /><Relationship Type="http://schemas.openxmlformats.org/officeDocument/2006/relationships/hyperlink" Target="http://portal.3gpp.org/desktopmodules/WorkItem/WorkItemDetails.aspx?workitemId=760087" TargetMode="External" Id="Rc758b13625694963" /><Relationship Type="http://schemas.openxmlformats.org/officeDocument/2006/relationships/hyperlink" Target="https://www.3gpp.org/ftp/TSG_RAN/WG5_Test_ex-T1/TTCN/TTCN_CRs/2019/Docs/R5s190468.zip" TargetMode="External" Id="Ra16539ab7cba46e5" /><Relationship Type="http://schemas.openxmlformats.org/officeDocument/2006/relationships/hyperlink" Target="http://webapp.etsi.org/teldir/ListPersDetails.asp?PersId=46722" TargetMode="External" Id="R87349632d2054582" /><Relationship Type="http://schemas.openxmlformats.org/officeDocument/2006/relationships/hyperlink" Target="http://portal.3gpp.org/desktopmodules/Release/ReleaseDetails.aspx?releaseId=190" TargetMode="External" Id="Rc3a32e08958b451c" /><Relationship Type="http://schemas.openxmlformats.org/officeDocument/2006/relationships/hyperlink" Target="http://portal.3gpp.org/desktopmodules/Specifications/SpecificationDetails.aspx?specificationId=3379" TargetMode="External" Id="R4b93f1ac25ef4f98" /><Relationship Type="http://schemas.openxmlformats.org/officeDocument/2006/relationships/hyperlink" Target="http://portal.3gpp.org/desktopmodules/WorkItem/WorkItemDetails.aspx?workitemId=760087" TargetMode="External" Id="Red825c3f9e714805" /><Relationship Type="http://schemas.openxmlformats.org/officeDocument/2006/relationships/hyperlink" Target="https://www.3gpp.org/ftp/TSG_RAN/WG5_Test_ex-T1/TTCN/TTCN_CRs/2019/Docs/R5s190469.zip" TargetMode="External" Id="R6139028daa70442f" /><Relationship Type="http://schemas.openxmlformats.org/officeDocument/2006/relationships/hyperlink" Target="http://webapp.etsi.org/teldir/ListPersDetails.asp?PersId=70397" TargetMode="External" Id="R76fd845880a54a70" /><Relationship Type="http://schemas.openxmlformats.org/officeDocument/2006/relationships/hyperlink" Target="http://portal.3gpp.org/desktopmodules/Release/ReleaseDetails.aspx?releaseId=191" TargetMode="External" Id="Ra9989db9d67a4c13" /><Relationship Type="http://schemas.openxmlformats.org/officeDocument/2006/relationships/hyperlink" Target="http://portal.3gpp.org/desktopmodules/Specifications/SpecificationDetails.aspx?specificationId=2474" TargetMode="External" Id="R31bc2d5d7093424a" /><Relationship Type="http://schemas.openxmlformats.org/officeDocument/2006/relationships/hyperlink" Target="https://www.3gpp.org/ftp/TSG_RAN/WG5_Test_ex-T1/TTCN/TTCN_CRs/2019/Docs/R5s190470.zip" TargetMode="External" Id="R930c1972f9cf486f" /><Relationship Type="http://schemas.openxmlformats.org/officeDocument/2006/relationships/hyperlink" Target="http://webapp.etsi.org/teldir/ListPersDetails.asp?PersId=70397" TargetMode="External" Id="R1569c70935014274" /><Relationship Type="http://schemas.openxmlformats.org/officeDocument/2006/relationships/hyperlink" Target="http://portal.3gpp.org/desktopmodules/Release/ReleaseDetails.aspx?releaseId=190" TargetMode="External" Id="R0a3ee1bf61654dec" /><Relationship Type="http://schemas.openxmlformats.org/officeDocument/2006/relationships/hyperlink" Target="http://portal.3gpp.org/desktopmodules/Specifications/SpecificationDetails.aspx?specificationId=3379" TargetMode="External" Id="R60438ec260d644a8" /><Relationship Type="http://schemas.openxmlformats.org/officeDocument/2006/relationships/hyperlink" Target="http://portal.3gpp.org/desktopmodules/WorkItem/WorkItemDetails.aspx?workitemId=760087" TargetMode="External" Id="R6538796997d34c48" /><Relationship Type="http://schemas.openxmlformats.org/officeDocument/2006/relationships/hyperlink" Target="https://www.3gpp.org/ftp/TSG_RAN/WG5_Test_ex-T1/TTCN/TTCN_CRs/2019/Docs/R5s190471.zip" TargetMode="External" Id="R93acf1a7df964a4e" /><Relationship Type="http://schemas.openxmlformats.org/officeDocument/2006/relationships/hyperlink" Target="http://webapp.etsi.org/teldir/ListPersDetails.asp?PersId=12992" TargetMode="External" Id="Rdf2bd55633b6402c" /><Relationship Type="http://schemas.openxmlformats.org/officeDocument/2006/relationships/hyperlink" Target="http://portal.3gpp.org/desktopmodules/Release/ReleaseDetails.aspx?releaseId=190" TargetMode="External" Id="Rc8ed8ee244ca4dee" /><Relationship Type="http://schemas.openxmlformats.org/officeDocument/2006/relationships/hyperlink" Target="http://portal.3gpp.org/desktopmodules/Specifications/SpecificationDetails.aspx?specificationId=3379" TargetMode="External" Id="R099778cd4aeb486f" /><Relationship Type="http://schemas.openxmlformats.org/officeDocument/2006/relationships/hyperlink" Target="http://portal.3gpp.org/desktopmodules/WorkItem/WorkItemDetails.aspx?workitemId=760087" TargetMode="External" Id="Ra1f6c6be34f94e57" /><Relationship Type="http://schemas.openxmlformats.org/officeDocument/2006/relationships/hyperlink" Target="https://www.3gpp.org/ftp/TSG_RAN/WG5_Test_ex-T1/TTCN/TTCN_CRs/2019/Docs/R5s190472.zip" TargetMode="External" Id="R64042c97de1a4efa" /><Relationship Type="http://schemas.openxmlformats.org/officeDocument/2006/relationships/hyperlink" Target="http://webapp.etsi.org/teldir/ListPersDetails.asp?PersId=81881" TargetMode="External" Id="R9f8c8d915c65452b" /><Relationship Type="http://schemas.openxmlformats.org/officeDocument/2006/relationships/hyperlink" Target="http://portal.3gpp.org/desktopmodules/Release/ReleaseDetails.aspx?releaseId=190" TargetMode="External" Id="Rc41d126e2f794a22" /><Relationship Type="http://schemas.openxmlformats.org/officeDocument/2006/relationships/hyperlink" Target="http://portal.3gpp.org/desktopmodules/Specifications/SpecificationDetails.aspx?specificationId=3379" TargetMode="External" Id="R9e629027e72d4932" /><Relationship Type="http://schemas.openxmlformats.org/officeDocument/2006/relationships/hyperlink" Target="http://portal.3gpp.org/desktopmodules/WorkItem/WorkItemDetails.aspx?workitemId=760087" TargetMode="External" Id="R3e1a01f59f5b4a9a" /><Relationship Type="http://schemas.openxmlformats.org/officeDocument/2006/relationships/hyperlink" Target="https://www.3gpp.org/ftp/TSG_RAN/WG5_Test_ex-T1/TTCN/TTCN_CRs/2019/Docs/R5s190473.zip" TargetMode="External" Id="R49289e61e4824497" /><Relationship Type="http://schemas.openxmlformats.org/officeDocument/2006/relationships/hyperlink" Target="http://webapp.etsi.org/teldir/ListPersDetails.asp?PersId=81881" TargetMode="External" Id="R51dd33e9da504cb0" /><Relationship Type="http://schemas.openxmlformats.org/officeDocument/2006/relationships/hyperlink" Target="http://portal.3gpp.org/desktopmodules/Release/ReleaseDetails.aspx?releaseId=190" TargetMode="External" Id="Rca1d4033e4ca442a" /><Relationship Type="http://schemas.openxmlformats.org/officeDocument/2006/relationships/hyperlink" Target="http://portal.3gpp.org/desktopmodules/Specifications/SpecificationDetails.aspx?specificationId=3379" TargetMode="External" Id="R2b2e7e8a316e455a" /><Relationship Type="http://schemas.openxmlformats.org/officeDocument/2006/relationships/hyperlink" Target="http://webapp.etsi.org/teldir/ListPersDetails.asp?PersId=81881" TargetMode="External" Id="R8ec7f13ae0dc4355" /><Relationship Type="http://schemas.openxmlformats.org/officeDocument/2006/relationships/hyperlink" Target="http://portal.3gpp.org/desktopmodules/Release/ReleaseDetails.aspx?releaseId=190" TargetMode="External" Id="R94c70146cc1c430b" /><Relationship Type="http://schemas.openxmlformats.org/officeDocument/2006/relationships/hyperlink" Target="http://portal.3gpp.org/desktopmodules/Specifications/SpecificationDetails.aspx?specificationId=3379" TargetMode="External" Id="R2129935f36774c3c" /><Relationship Type="http://schemas.openxmlformats.org/officeDocument/2006/relationships/hyperlink" Target="http://portal.3gpp.org/desktopmodules/WorkItem/WorkItemDetails.aspx?workitemId=760087" TargetMode="External" Id="Rad6091b85f334086" /><Relationship Type="http://schemas.openxmlformats.org/officeDocument/2006/relationships/hyperlink" Target="http://webapp.etsi.org/teldir/ListPersDetails.asp?PersId=81881" TargetMode="External" Id="Rebb80efc575a4908" /><Relationship Type="http://schemas.openxmlformats.org/officeDocument/2006/relationships/hyperlink" Target="http://portal.3gpp.org/desktopmodules/Release/ReleaseDetails.aspx?releaseId=190" TargetMode="External" Id="R92f6a84c352a47ae" /><Relationship Type="http://schemas.openxmlformats.org/officeDocument/2006/relationships/hyperlink" Target="http://portal.3gpp.org/desktopmodules/Specifications/SpecificationDetails.aspx?specificationId=3379" TargetMode="External" Id="R357835ec20ce4192" /><Relationship Type="http://schemas.openxmlformats.org/officeDocument/2006/relationships/hyperlink" Target="https://www.3gpp.org/ftp/TSG_RAN/WG5_Test_ex-T1/TTCN/TTCN_CRs/2019/Docs/R5s190476.zip" TargetMode="External" Id="R4bde9a8c5d514de9" /><Relationship Type="http://schemas.openxmlformats.org/officeDocument/2006/relationships/hyperlink" Target="http://webapp.etsi.org/teldir/ListPersDetails.asp?PersId=59863" TargetMode="External" Id="R2841bc4580204aa4" /><Relationship Type="http://schemas.openxmlformats.org/officeDocument/2006/relationships/hyperlink" Target="http://portal.3gpp.org/desktopmodules/Release/ReleaseDetails.aspx?releaseId=190" TargetMode="External" Id="R7830894d67974498" /><Relationship Type="http://schemas.openxmlformats.org/officeDocument/2006/relationships/hyperlink" Target="http://portal.3gpp.org/desktopmodules/Specifications/SpecificationDetails.aspx?specificationId=3379" TargetMode="External" Id="Rfd6c71a070f841b8" /><Relationship Type="http://schemas.openxmlformats.org/officeDocument/2006/relationships/hyperlink" Target="http://portal.3gpp.org/desktopmodules/WorkItem/WorkItemDetails.aspx?workitemId=760087" TargetMode="External" Id="R2335308e1977463b" /><Relationship Type="http://schemas.openxmlformats.org/officeDocument/2006/relationships/hyperlink" Target="https://www.3gpp.org/ftp/TSG_RAN/WG5_Test_ex-T1/TTCN/TTCN_CRs/2019/Docs/R5s190477.zip" TargetMode="External" Id="Rc8be1fa46c5f4f9e" /><Relationship Type="http://schemas.openxmlformats.org/officeDocument/2006/relationships/hyperlink" Target="http://webapp.etsi.org/teldir/ListPersDetails.asp?PersId=59863" TargetMode="External" Id="R6790a6e24c5d4b05" /><Relationship Type="http://schemas.openxmlformats.org/officeDocument/2006/relationships/hyperlink" Target="https://www.3gpp.org/ftp/TSG_RAN/WG5_Test_ex-T1/TTCN/TTCN_CRs/2019/Docs/R5s190478.zip" TargetMode="External" Id="Rb3c32da1fa1243a3" /><Relationship Type="http://schemas.openxmlformats.org/officeDocument/2006/relationships/hyperlink" Target="http://webapp.etsi.org/teldir/ListPersDetails.asp?PersId=59863" TargetMode="External" Id="R76911b6bdd7340a6" /><Relationship Type="http://schemas.openxmlformats.org/officeDocument/2006/relationships/hyperlink" Target="http://portal.3gpp.org/desktopmodules/Release/ReleaseDetails.aspx?releaseId=190" TargetMode="External" Id="R5a22fd851c2a49b4" /><Relationship Type="http://schemas.openxmlformats.org/officeDocument/2006/relationships/hyperlink" Target="http://portal.3gpp.org/desktopmodules/Specifications/SpecificationDetails.aspx?specificationId=3379" TargetMode="External" Id="R068a72ac36724940" /><Relationship Type="http://schemas.openxmlformats.org/officeDocument/2006/relationships/hyperlink" Target="http://portal.3gpp.org/desktopmodules/WorkItem/WorkItemDetails.aspx?workitemId=760087" TargetMode="External" Id="R4e1342e3d60445eb" /><Relationship Type="http://schemas.openxmlformats.org/officeDocument/2006/relationships/hyperlink" Target="https://www.3gpp.org/ftp/TSG_RAN/WG5_Test_ex-T1/TTCN/TTCN_CRs/2019/Docs/R5s190479.zip" TargetMode="External" Id="Rcaa529fc387b4286" /><Relationship Type="http://schemas.openxmlformats.org/officeDocument/2006/relationships/hyperlink" Target="http://webapp.etsi.org/teldir/ListPersDetails.asp?PersId=59863" TargetMode="External" Id="Rfe88f5b138ea4572" /><Relationship Type="http://schemas.openxmlformats.org/officeDocument/2006/relationships/hyperlink" Target="https://www.3gpp.org/ftp/TSG_RAN/WG5_Test_ex-T1/TTCN/TTCN_CRs/2019/Docs/R5s190480.zip" TargetMode="External" Id="Rc34a2811ff9a4d9f" /><Relationship Type="http://schemas.openxmlformats.org/officeDocument/2006/relationships/hyperlink" Target="http://webapp.etsi.org/teldir/ListPersDetails.asp?PersId=59863" TargetMode="External" Id="R92f72263050e4067" /><Relationship Type="http://schemas.openxmlformats.org/officeDocument/2006/relationships/hyperlink" Target="http://portal.3gpp.org/desktopmodules/Release/ReleaseDetails.aspx?releaseId=190" TargetMode="External" Id="R4743932104b5480d" /><Relationship Type="http://schemas.openxmlformats.org/officeDocument/2006/relationships/hyperlink" Target="http://portal.3gpp.org/desktopmodules/Specifications/SpecificationDetails.aspx?specificationId=3379" TargetMode="External" Id="R306fdffedfaf4901" /><Relationship Type="http://schemas.openxmlformats.org/officeDocument/2006/relationships/hyperlink" Target="http://portal.3gpp.org/desktopmodules/WorkItem/WorkItemDetails.aspx?workitemId=760087" TargetMode="External" Id="Rd7520f332d614ba5" /><Relationship Type="http://schemas.openxmlformats.org/officeDocument/2006/relationships/hyperlink" Target="https://www.3gpp.org/ftp/TSG_RAN/WG5_Test_ex-T1/TTCN/TTCN_CRs/2019/Docs/R5s190481.zip" TargetMode="External" Id="Rfcea2774403744a5" /><Relationship Type="http://schemas.openxmlformats.org/officeDocument/2006/relationships/hyperlink" Target="http://webapp.etsi.org/teldir/ListPersDetails.asp?PersId=59863" TargetMode="External" Id="R3b16d3e40e9543dc" /><Relationship Type="http://schemas.openxmlformats.org/officeDocument/2006/relationships/hyperlink" Target="https://www.3gpp.org/ftp/TSG_RAN/WG5_Test_ex-T1/TTCN/TTCN_CRs/2019/Docs/R5s190482.zip" TargetMode="External" Id="Ra1a1ac5cf2284fb6" /><Relationship Type="http://schemas.openxmlformats.org/officeDocument/2006/relationships/hyperlink" Target="http://webapp.etsi.org/teldir/ListPersDetails.asp?PersId=59863" TargetMode="External" Id="Rc4447ba4443a48a1" /><Relationship Type="http://schemas.openxmlformats.org/officeDocument/2006/relationships/hyperlink" Target="http://portal.3gpp.org/desktopmodules/Release/ReleaseDetails.aspx?releaseId=190" TargetMode="External" Id="R2d46996f16e84feb" /><Relationship Type="http://schemas.openxmlformats.org/officeDocument/2006/relationships/hyperlink" Target="http://portal.3gpp.org/desktopmodules/Specifications/SpecificationDetails.aspx?specificationId=3379" TargetMode="External" Id="Rda948f9927094002" /><Relationship Type="http://schemas.openxmlformats.org/officeDocument/2006/relationships/hyperlink" Target="http://portal.3gpp.org/desktopmodules/WorkItem/WorkItemDetails.aspx?workitemId=760087" TargetMode="External" Id="R864c411158474f92" /><Relationship Type="http://schemas.openxmlformats.org/officeDocument/2006/relationships/hyperlink" Target="https://www.3gpp.org/ftp/TSG_RAN/WG5_Test_ex-T1/TTCN/TTCN_CRs/2019/Docs/R5s190483.zip" TargetMode="External" Id="Rde919dc967e44496" /><Relationship Type="http://schemas.openxmlformats.org/officeDocument/2006/relationships/hyperlink" Target="http://webapp.etsi.org/teldir/ListPersDetails.asp?PersId=59863" TargetMode="External" Id="Rf385d2d79f104646" /><Relationship Type="http://schemas.openxmlformats.org/officeDocument/2006/relationships/hyperlink" Target="https://www.3gpp.org/ftp/TSG_RAN/WG5_Test_ex-T1/TTCN/TTCN_CRs/2019/Docs/R5s190484.zip" TargetMode="External" Id="Rcda6dfee444c4029" /><Relationship Type="http://schemas.openxmlformats.org/officeDocument/2006/relationships/hyperlink" Target="http://webapp.etsi.org/teldir/ListPersDetails.asp?PersId=59863" TargetMode="External" Id="R9d9ae9f33f8f4e48" /><Relationship Type="http://schemas.openxmlformats.org/officeDocument/2006/relationships/hyperlink" Target="http://portal.3gpp.org/desktopmodules/Release/ReleaseDetails.aspx?releaseId=190" TargetMode="External" Id="Rebf811cf02a54e03" /><Relationship Type="http://schemas.openxmlformats.org/officeDocument/2006/relationships/hyperlink" Target="http://portal.3gpp.org/desktopmodules/Specifications/SpecificationDetails.aspx?specificationId=3379" TargetMode="External" Id="Rdd3273f7646f4133" /><Relationship Type="http://schemas.openxmlformats.org/officeDocument/2006/relationships/hyperlink" Target="http://portal.3gpp.org/desktopmodules/WorkItem/WorkItemDetails.aspx?workitemId=760087" TargetMode="External" Id="R290bd8a54a19443b" /><Relationship Type="http://schemas.openxmlformats.org/officeDocument/2006/relationships/hyperlink" Target="https://www.3gpp.org/ftp/TSG_RAN/WG5_Test_ex-T1/TTCN/TTCN_CRs/2019/Docs/R5s190485.zip" TargetMode="External" Id="R0abe86270b3245fa" /><Relationship Type="http://schemas.openxmlformats.org/officeDocument/2006/relationships/hyperlink" Target="http://webapp.etsi.org/teldir/ListPersDetails.asp?PersId=59863" TargetMode="External" Id="R08bfe27743aa4bd5" /><Relationship Type="http://schemas.openxmlformats.org/officeDocument/2006/relationships/hyperlink" Target="http://webapp.etsi.org/teldir/ListPersDetails.asp?PersId=59863" TargetMode="External" Id="R9a77af0926974ab1" /><Relationship Type="http://schemas.openxmlformats.org/officeDocument/2006/relationships/hyperlink" Target="http://portal.3gpp.org/desktopmodules/Release/ReleaseDetails.aspx?releaseId=190" TargetMode="External" Id="R6f5980ae39554904" /><Relationship Type="http://schemas.openxmlformats.org/officeDocument/2006/relationships/hyperlink" Target="http://portal.3gpp.org/desktopmodules/Specifications/SpecificationDetails.aspx?specificationId=3378" TargetMode="External" Id="Re2fcc981e1f643f7" /><Relationship Type="http://schemas.openxmlformats.org/officeDocument/2006/relationships/hyperlink" Target="http://portal.3gpp.org/desktopmodules/WorkItem/WorkItemDetails.aspx?workitemId=760087" TargetMode="External" Id="R71150d9b1f3d4b54" /><Relationship Type="http://schemas.openxmlformats.org/officeDocument/2006/relationships/hyperlink" Target="https://www.3gpp.org/ftp/TSG_RAN/WG5_Test_ex-T1/TTCN/TTCN_CRs/2019/Docs/R5s190487.zip" TargetMode="External" Id="R93ab17ec373d4890" /><Relationship Type="http://schemas.openxmlformats.org/officeDocument/2006/relationships/hyperlink" Target="http://webapp.etsi.org/teldir/ListPersDetails.asp?PersId=59863" TargetMode="External" Id="R75c5ba65fed743ab" /><Relationship Type="http://schemas.openxmlformats.org/officeDocument/2006/relationships/hyperlink" Target="https://www.3gpp.org/ftp/TSG_RAN/WG5_Test_ex-T1/TTCN/TTCN_CRs/2019/Docs/R5s190488.zip" TargetMode="External" Id="R6566f7b353b14734" /><Relationship Type="http://schemas.openxmlformats.org/officeDocument/2006/relationships/hyperlink" Target="http://webapp.etsi.org/teldir/ListPersDetails.asp?PersId=59863" TargetMode="External" Id="Rc67fe42339874d71" /><Relationship Type="http://schemas.openxmlformats.org/officeDocument/2006/relationships/hyperlink" Target="http://portal.3gpp.org/desktopmodules/Release/ReleaseDetails.aspx?releaseId=190" TargetMode="External" Id="Ra7950de2e1084c4c" /><Relationship Type="http://schemas.openxmlformats.org/officeDocument/2006/relationships/hyperlink" Target="http://portal.3gpp.org/desktopmodules/Specifications/SpecificationDetails.aspx?specificationId=3379" TargetMode="External" Id="R55508514d15d40cc" /><Relationship Type="http://schemas.openxmlformats.org/officeDocument/2006/relationships/hyperlink" Target="http://portal.3gpp.org/desktopmodules/WorkItem/WorkItemDetails.aspx?workitemId=760087" TargetMode="External" Id="Rcbfb27c4b42d4392" /><Relationship Type="http://schemas.openxmlformats.org/officeDocument/2006/relationships/hyperlink" Target="https://www.3gpp.org/ftp/TSG_RAN/WG5_Test_ex-T1/TTCN/TTCN_CRs/2019/Docs/R5s190489.zip" TargetMode="External" Id="Rac650d963f3c4c7c" /><Relationship Type="http://schemas.openxmlformats.org/officeDocument/2006/relationships/hyperlink" Target="http://webapp.etsi.org/teldir/ListPersDetails.asp?PersId=59662" TargetMode="External" Id="R54abd370934247d0" /><Relationship Type="http://schemas.openxmlformats.org/officeDocument/2006/relationships/hyperlink" Target="http://portal.3gpp.org/desktopmodules/Release/ReleaseDetails.aspx?releaseId=190" TargetMode="External" Id="Ra1d5b8ff2c10475a" /><Relationship Type="http://schemas.openxmlformats.org/officeDocument/2006/relationships/hyperlink" Target="http://portal.3gpp.org/desktopmodules/Specifications/SpecificationDetails.aspx?specificationId=3379" TargetMode="External" Id="R0fb1119c91554bfc" /><Relationship Type="http://schemas.openxmlformats.org/officeDocument/2006/relationships/hyperlink" Target="http://portal.3gpp.org/desktopmodules/WorkItem/WorkItemDetails.aspx?workitemId=760087" TargetMode="External" Id="Ra44ba2654b6f4302" /><Relationship Type="http://schemas.openxmlformats.org/officeDocument/2006/relationships/hyperlink" Target="https://www.3gpp.org/ftp/TSG_RAN/WG5_Test_ex-T1/TTCN/TTCN_CRs/2019/Docs/R5s190490.zip" TargetMode="External" Id="R9820b146f93d4f8a" /><Relationship Type="http://schemas.openxmlformats.org/officeDocument/2006/relationships/hyperlink" Target="http://webapp.etsi.org/teldir/ListPersDetails.asp?PersId=59662" TargetMode="External" Id="R55d7f455410b4498" /><Relationship Type="http://schemas.openxmlformats.org/officeDocument/2006/relationships/hyperlink" Target="https://www.3gpp.org/ftp/TSG_RAN/WG5_Test_ex-T1/TTCN/TTCN_CRs/2019/Docs/R5s190491.zip" TargetMode="External" Id="Rc4a118d6c0994aa5" /><Relationship Type="http://schemas.openxmlformats.org/officeDocument/2006/relationships/hyperlink" Target="http://webapp.etsi.org/teldir/ListPersDetails.asp?PersId=59662" TargetMode="External" Id="R5f0333f8b25b4900" /><Relationship Type="http://schemas.openxmlformats.org/officeDocument/2006/relationships/hyperlink" Target="http://portal.3gpp.org/desktopmodules/Release/ReleaseDetails.aspx?releaseId=190" TargetMode="External" Id="Rd37af9fc36984743" /><Relationship Type="http://schemas.openxmlformats.org/officeDocument/2006/relationships/hyperlink" Target="http://portal.3gpp.org/desktopmodules/Specifications/SpecificationDetails.aspx?specificationId=3379" TargetMode="External" Id="R957e9a101cd94b62" /><Relationship Type="http://schemas.openxmlformats.org/officeDocument/2006/relationships/hyperlink" Target="http://portal.3gpp.org/desktopmodules/WorkItem/WorkItemDetails.aspx?workitemId=760087" TargetMode="External" Id="R4e6ae86e4a5a4870" /><Relationship Type="http://schemas.openxmlformats.org/officeDocument/2006/relationships/hyperlink" Target="https://www.3gpp.org/ftp/TSG_RAN/WG5_Test_ex-T1/TTCN/TTCN_CRs/2019/Docs/R5s190492.zip" TargetMode="External" Id="Rcda4304323a34666" /><Relationship Type="http://schemas.openxmlformats.org/officeDocument/2006/relationships/hyperlink" Target="http://webapp.etsi.org/teldir/ListPersDetails.asp?PersId=59662" TargetMode="External" Id="R425409217e83446b" /><Relationship Type="http://schemas.openxmlformats.org/officeDocument/2006/relationships/hyperlink" Target="https://www.3gpp.org/ftp/TSG_RAN/WG5_Test_ex-T1/TTCN/TTCN_CRs/2019/Docs/R5s190493.zip" TargetMode="External" Id="R4ced8c2d6e7a42ac" /><Relationship Type="http://schemas.openxmlformats.org/officeDocument/2006/relationships/hyperlink" Target="http://webapp.etsi.org/teldir/ListPersDetails.asp?PersId=81881" TargetMode="External" Id="Rafcc32c24a034de1" /><Relationship Type="http://schemas.openxmlformats.org/officeDocument/2006/relationships/hyperlink" Target="http://portal.3gpp.org/desktopmodules/Release/ReleaseDetails.aspx?releaseId=190" TargetMode="External" Id="R525c153bdfe74e9b" /><Relationship Type="http://schemas.openxmlformats.org/officeDocument/2006/relationships/hyperlink" Target="http://portal.3gpp.org/desktopmodules/Specifications/SpecificationDetails.aspx?specificationId=3379" TargetMode="External" Id="R0d3cb333eaee43a7" /><Relationship Type="http://schemas.openxmlformats.org/officeDocument/2006/relationships/hyperlink" Target="http://portal.3gpp.org/desktopmodules/WorkItem/WorkItemDetails.aspx?workitemId=760087" TargetMode="External" Id="R646aee2992ba47e7" /><Relationship Type="http://schemas.openxmlformats.org/officeDocument/2006/relationships/hyperlink" Target="https://www.3gpp.org/ftp/TSG_RAN/WG5_Test_ex-T1/TTCN/TTCN_CRs/2019/Docs/R5s190494.zip" TargetMode="External" Id="R2ff8d3ffc03641d6" /><Relationship Type="http://schemas.openxmlformats.org/officeDocument/2006/relationships/hyperlink" Target="http://webapp.etsi.org/teldir/ListPersDetails.asp?PersId=81881" TargetMode="External" Id="R53708f9ff59d4926" /><Relationship Type="http://schemas.openxmlformats.org/officeDocument/2006/relationships/hyperlink" Target="http://portal.3gpp.org/desktopmodules/Release/ReleaseDetails.aspx?releaseId=190" TargetMode="External" Id="R2121920b5fc64510" /><Relationship Type="http://schemas.openxmlformats.org/officeDocument/2006/relationships/hyperlink" Target="http://portal.3gpp.org/desktopmodules/Specifications/SpecificationDetails.aspx?specificationId=3379" TargetMode="External" Id="R47a8d66657f04ec0" /><Relationship Type="http://schemas.openxmlformats.org/officeDocument/2006/relationships/hyperlink" Target="http://webapp.etsi.org/teldir/ListPersDetails.asp?PersId=81881" TargetMode="External" Id="Rf4d8001b97184d4a" /><Relationship Type="http://schemas.openxmlformats.org/officeDocument/2006/relationships/hyperlink" Target="http://portal.3gpp.org/desktopmodules/Release/ReleaseDetails.aspx?releaseId=190" TargetMode="External" Id="Re852a37d6ef341f7" /><Relationship Type="http://schemas.openxmlformats.org/officeDocument/2006/relationships/hyperlink" Target="http://portal.3gpp.org/desktopmodules/Specifications/SpecificationDetails.aspx?specificationId=3379" TargetMode="External" Id="R38accb7676e14b8b" /><Relationship Type="http://schemas.openxmlformats.org/officeDocument/2006/relationships/hyperlink" Target="https://www.3gpp.org/ftp/TSG_RAN/WG5_Test_ex-T1/TTCN/TTCN_CRs/2019/Docs/R5s190496.zip" TargetMode="External" Id="Rc6342899361044c0" /><Relationship Type="http://schemas.openxmlformats.org/officeDocument/2006/relationships/hyperlink" Target="http://webapp.etsi.org/teldir/ListPersDetails.asp?PersId=70397" TargetMode="External" Id="R1debf2769aa843c8" /><Relationship Type="http://schemas.openxmlformats.org/officeDocument/2006/relationships/hyperlink" Target="http://portal.3gpp.org/desktopmodules/Release/ReleaseDetails.aspx?releaseId=191" TargetMode="External" Id="R332995ab57404168" /><Relationship Type="http://schemas.openxmlformats.org/officeDocument/2006/relationships/hyperlink" Target="http://portal.3gpp.org/desktopmodules/Specifications/SpecificationDetails.aspx?specificationId=2474" TargetMode="External" Id="R3f77e6ad0a4c498e" /><Relationship Type="http://schemas.openxmlformats.org/officeDocument/2006/relationships/hyperlink" Target="https://www.3gpp.org/ftp/TSG_RAN/WG5_Test_ex-T1/TTCN/TTCN_CRs/2019/Docs/R5s190497.zip" TargetMode="External" Id="Racd85dde817d4d68" /><Relationship Type="http://schemas.openxmlformats.org/officeDocument/2006/relationships/hyperlink" Target="http://webapp.etsi.org/teldir/ListPersDetails.asp?PersId=81881" TargetMode="External" Id="Re536743497ef449e" /><Relationship Type="http://schemas.openxmlformats.org/officeDocument/2006/relationships/hyperlink" Target="https://portal.3gpp.org/ngppapp/CreateTdoc.aspx?mode=view&amp;contributionId=1026886" TargetMode="External" Id="R9138594b64c84241" /><Relationship Type="http://schemas.openxmlformats.org/officeDocument/2006/relationships/hyperlink" Target="http://portal.3gpp.org/desktopmodules/Release/ReleaseDetails.aspx?releaseId=190" TargetMode="External" Id="R877ae5e3ca0b4a42" /><Relationship Type="http://schemas.openxmlformats.org/officeDocument/2006/relationships/hyperlink" Target="http://portal.3gpp.org/desktopmodules/Specifications/SpecificationDetails.aspx?specificationId=3379" TargetMode="External" Id="R95c0b2e330bb4672" /><Relationship Type="http://schemas.openxmlformats.org/officeDocument/2006/relationships/hyperlink" Target="http://portal.3gpp.org/desktopmodules/WorkItem/WorkItemDetails.aspx?workitemId=760087" TargetMode="External" Id="R7a44603987834649" /><Relationship Type="http://schemas.openxmlformats.org/officeDocument/2006/relationships/hyperlink" Target="http://webapp.etsi.org/teldir/ListPersDetails.asp?PersId=81881" TargetMode="External" Id="Rcc5d36815b064dcb" /><Relationship Type="http://schemas.openxmlformats.org/officeDocument/2006/relationships/hyperlink" Target="https://portal.3gpp.org/ngppapp/CreateTdoc.aspx?mode=view&amp;contributionId=1026886" TargetMode="External" Id="Rd3a696be30ba4015" /><Relationship Type="http://schemas.openxmlformats.org/officeDocument/2006/relationships/hyperlink" Target="http://portal.3gpp.org/desktopmodules/Release/ReleaseDetails.aspx?releaseId=190" TargetMode="External" Id="R25901612f16f4c0d" /><Relationship Type="http://schemas.openxmlformats.org/officeDocument/2006/relationships/hyperlink" Target="http://portal.3gpp.org/desktopmodules/Specifications/SpecificationDetails.aspx?specificationId=3379" TargetMode="External" Id="R8185d9accc4f4db9" /><Relationship Type="http://schemas.openxmlformats.org/officeDocument/2006/relationships/hyperlink" Target="http://portal.3gpp.org/desktopmodules/WorkItem/WorkItemDetails.aspx?workitemId=760087" TargetMode="External" Id="R04156fd49b1644e9" /><Relationship Type="http://schemas.openxmlformats.org/officeDocument/2006/relationships/hyperlink" Target="http://webapp.etsi.org/teldir/ListPersDetails.asp?PersId=81881" TargetMode="External" Id="R901b245abbf0465b" /><Relationship Type="http://schemas.openxmlformats.org/officeDocument/2006/relationships/hyperlink" Target="http://portal.3gpp.org/desktopmodules/Release/ReleaseDetails.aspx?releaseId=190" TargetMode="External" Id="R13292c4d9f094870" /><Relationship Type="http://schemas.openxmlformats.org/officeDocument/2006/relationships/hyperlink" Target="http://portal.3gpp.org/desktopmodules/Specifications/SpecificationDetails.aspx?specificationId=3378" TargetMode="External" Id="R3d31a3def0d0482e" /><Relationship Type="http://schemas.openxmlformats.org/officeDocument/2006/relationships/hyperlink" Target="http://portal.3gpp.org/desktopmodules/WorkItem/WorkItemDetails.aspx?workitemId=760087" TargetMode="External" Id="R688b47179370489e" /><Relationship Type="http://schemas.openxmlformats.org/officeDocument/2006/relationships/hyperlink" Target="https://www.3gpp.org/ftp/TSG_RAN/WG5_Test_ex-T1/TTCN/TTCN_CRs/2019/Docs/R5s190500.zip" TargetMode="External" Id="R060d17fb21e14d2d" /><Relationship Type="http://schemas.openxmlformats.org/officeDocument/2006/relationships/hyperlink" Target="http://webapp.etsi.org/teldir/ListPersDetails.asp?PersId=81881" TargetMode="External" Id="R4641aade003a4565" /><Relationship Type="http://schemas.openxmlformats.org/officeDocument/2006/relationships/hyperlink" Target="http://portal.3gpp.org/desktopmodules/Release/ReleaseDetails.aspx?releaseId=190" TargetMode="External" Id="R650a1359793c4ae7" /><Relationship Type="http://schemas.openxmlformats.org/officeDocument/2006/relationships/hyperlink" Target="http://portal.3gpp.org/desktopmodules/Specifications/SpecificationDetails.aspx?specificationId=3379" TargetMode="External" Id="R0f620816b0334633" /><Relationship Type="http://schemas.openxmlformats.org/officeDocument/2006/relationships/hyperlink" Target="https://www.3gpp.org/ftp/TSG_RAN/WG5_Test_ex-T1/TTCN/TTCN_CRs/2019/Docs/R5s190501.zip" TargetMode="External" Id="R28a90860f2f44c6b" /><Relationship Type="http://schemas.openxmlformats.org/officeDocument/2006/relationships/hyperlink" Target="http://webapp.etsi.org/teldir/ListPersDetails.asp?PersId=59662" TargetMode="External" Id="R1d37ee5345734de4" /><Relationship Type="http://schemas.openxmlformats.org/officeDocument/2006/relationships/hyperlink" Target="https://portal.3gpp.org/ngppapp/CreateTdoc.aspx?mode=view&amp;contributionId=1062857" TargetMode="External" Id="R3d3c4f44bf3143c2" /><Relationship Type="http://schemas.openxmlformats.org/officeDocument/2006/relationships/hyperlink" Target="http://portal.3gpp.org/desktopmodules/Release/ReleaseDetails.aspx?releaseId=190" TargetMode="External" Id="R0929deabd8f44136" /><Relationship Type="http://schemas.openxmlformats.org/officeDocument/2006/relationships/hyperlink" Target="http://portal.3gpp.org/desktopmodules/Specifications/SpecificationDetails.aspx?specificationId=3379" TargetMode="External" Id="R75d06ed6363a44fd" /><Relationship Type="http://schemas.openxmlformats.org/officeDocument/2006/relationships/hyperlink" Target="http://portal.3gpp.org/desktopmodules/WorkItem/WorkItemDetails.aspx?workitemId=760087" TargetMode="External" Id="Rb2e9d870a78e48f1" /><Relationship Type="http://schemas.openxmlformats.org/officeDocument/2006/relationships/hyperlink" Target="https://www.3gpp.org/ftp/TSG_RAN/WG5_Test_ex-T1/TTCN/TTCN_CRs/2019/Docs/R5s190502.zip" TargetMode="External" Id="Raecbd31893f542ec" /><Relationship Type="http://schemas.openxmlformats.org/officeDocument/2006/relationships/hyperlink" Target="http://webapp.etsi.org/teldir/ListPersDetails.asp?PersId=59662" TargetMode="External" Id="R148d2303d65c49b0" /><Relationship Type="http://schemas.openxmlformats.org/officeDocument/2006/relationships/hyperlink" Target="https://www.3gpp.org/ftp/TSG_RAN/WG5_Test_ex-T1/TTCN/TTCN_CRs/2019/Docs/R5s190503.zip" TargetMode="External" Id="R5fa8324cff174688" /><Relationship Type="http://schemas.openxmlformats.org/officeDocument/2006/relationships/hyperlink" Target="http://webapp.etsi.org/teldir/ListPersDetails.asp?PersId=59662" TargetMode="External" Id="Rb3bb5eff31ad4198" /><Relationship Type="http://schemas.openxmlformats.org/officeDocument/2006/relationships/hyperlink" Target="https://portal.3gpp.org/ngppapp/CreateTdoc.aspx?mode=view&amp;contributionId=1062858" TargetMode="External" Id="R672b48dec1ba44ee" /><Relationship Type="http://schemas.openxmlformats.org/officeDocument/2006/relationships/hyperlink" Target="http://portal.3gpp.org/desktopmodules/Release/ReleaseDetails.aspx?releaseId=190" TargetMode="External" Id="R44806b0e498a47df" /><Relationship Type="http://schemas.openxmlformats.org/officeDocument/2006/relationships/hyperlink" Target="http://portal.3gpp.org/desktopmodules/Specifications/SpecificationDetails.aspx?specificationId=3379" TargetMode="External" Id="R686bb65fe7c24488" /><Relationship Type="http://schemas.openxmlformats.org/officeDocument/2006/relationships/hyperlink" Target="http://portal.3gpp.org/desktopmodules/WorkItem/WorkItemDetails.aspx?workitemId=760087" TargetMode="External" Id="Rbab6fe9162964945" /><Relationship Type="http://schemas.openxmlformats.org/officeDocument/2006/relationships/hyperlink" Target="https://www.3gpp.org/ftp/TSG_RAN/WG5_Test_ex-T1/TTCN/TTCN_CRs/2019/Docs/R5s190504.zip" TargetMode="External" Id="Ra7b004e5d1e7462a" /><Relationship Type="http://schemas.openxmlformats.org/officeDocument/2006/relationships/hyperlink" Target="http://webapp.etsi.org/teldir/ListPersDetails.asp?PersId=59662" TargetMode="External" Id="R84e99f96d5794c0b" /><Relationship Type="http://schemas.openxmlformats.org/officeDocument/2006/relationships/hyperlink" Target="https://www.3gpp.org/ftp/TSG_RAN/WG5_Test_ex-T1/TTCN/TTCN_CRs/2019/Docs/R5s190505.zip" TargetMode="External" Id="R3ac6e7220d3a45d2" /><Relationship Type="http://schemas.openxmlformats.org/officeDocument/2006/relationships/hyperlink" Target="http://webapp.etsi.org/teldir/ListPersDetails.asp?PersId=46722" TargetMode="External" Id="R9b593f58408e4675" /><Relationship Type="http://schemas.openxmlformats.org/officeDocument/2006/relationships/hyperlink" Target="http://portal.3gpp.org/desktopmodules/Release/ReleaseDetails.aspx?releaseId=190" TargetMode="External" Id="Re2b596a6a3634f30" /><Relationship Type="http://schemas.openxmlformats.org/officeDocument/2006/relationships/hyperlink" Target="http://portal.3gpp.org/desktopmodules/Specifications/SpecificationDetails.aspx?specificationId=3379" TargetMode="External" Id="R691a29f4932e4691" /><Relationship Type="http://schemas.openxmlformats.org/officeDocument/2006/relationships/hyperlink" Target="http://portal.3gpp.org/desktopmodules/WorkItem/WorkItemDetails.aspx?workitemId=760087" TargetMode="External" Id="R5e31536ef53a47bf" /><Relationship Type="http://schemas.openxmlformats.org/officeDocument/2006/relationships/hyperlink" Target="https://www.3gpp.org/ftp/TSG_RAN/WG5_Test_ex-T1/TTCN/TTCN_CRs/2019/Docs/R5s190506.zip" TargetMode="External" Id="R7b2fd6b4d1404c0e" /><Relationship Type="http://schemas.openxmlformats.org/officeDocument/2006/relationships/hyperlink" Target="http://webapp.etsi.org/teldir/ListPersDetails.asp?PersId=81881" TargetMode="External" Id="Rd6d16ad91f2d4d38" /><Relationship Type="http://schemas.openxmlformats.org/officeDocument/2006/relationships/hyperlink" Target="http://portal.3gpp.org/desktopmodules/Release/ReleaseDetails.aspx?releaseId=190" TargetMode="External" Id="R1b50319d9ab04b02" /><Relationship Type="http://schemas.openxmlformats.org/officeDocument/2006/relationships/hyperlink" Target="http://portal.3gpp.org/desktopmodules/Specifications/SpecificationDetails.aspx?specificationId=3379" TargetMode="External" Id="R83fd68c9df214971" /><Relationship Type="http://schemas.openxmlformats.org/officeDocument/2006/relationships/hyperlink" Target="http://portal.3gpp.org/desktopmodules/WorkItem/WorkItemDetails.aspx?workitemId=760087" TargetMode="External" Id="Re7a52fa8bdf349e9" /><Relationship Type="http://schemas.openxmlformats.org/officeDocument/2006/relationships/hyperlink" Target="https://www.3gpp.org/ftp/TSG_RAN/WG5_Test_ex-T1/TTCN/TTCN_CRs/2019/Docs/R5s190507.zip" TargetMode="External" Id="R0a26bf9ab08f4571" /><Relationship Type="http://schemas.openxmlformats.org/officeDocument/2006/relationships/hyperlink" Target="http://webapp.etsi.org/teldir/ListPersDetails.asp?PersId=70397" TargetMode="External" Id="R4ba2ca2770ca4e51" /><Relationship Type="http://schemas.openxmlformats.org/officeDocument/2006/relationships/hyperlink" Target="http://portal.3gpp.org/desktopmodules/Release/ReleaseDetails.aspx?releaseId=191" TargetMode="External" Id="R5fbf7f7d3a34469a" /><Relationship Type="http://schemas.openxmlformats.org/officeDocument/2006/relationships/hyperlink" Target="http://portal.3gpp.org/desktopmodules/Specifications/SpecificationDetails.aspx?specificationId=2474" TargetMode="External" Id="R5c484d3bb9ec4263" /><Relationship Type="http://schemas.openxmlformats.org/officeDocument/2006/relationships/hyperlink" Target="https://www.3gpp.org/ftp/TSG_RAN/WG5_Test_ex-T1/TTCN/TTCN_CRs/2019/Docs/R5s190508.zip" TargetMode="External" Id="R971288b9a7fa4ebb" /><Relationship Type="http://schemas.openxmlformats.org/officeDocument/2006/relationships/hyperlink" Target="http://webapp.etsi.org/teldir/ListPersDetails.asp?PersId=70397" TargetMode="External" Id="R6eaa8691dd8a4c75" /><Relationship Type="http://schemas.openxmlformats.org/officeDocument/2006/relationships/hyperlink" Target="http://portal.3gpp.org/desktopmodules/Release/ReleaseDetails.aspx?releaseId=190" TargetMode="External" Id="R36ee0be2eca74219" /><Relationship Type="http://schemas.openxmlformats.org/officeDocument/2006/relationships/hyperlink" Target="http://portal.3gpp.org/desktopmodules/Specifications/SpecificationDetails.aspx?specificationId=3379" TargetMode="External" Id="Rb06130ac00b24108" /><Relationship Type="http://schemas.openxmlformats.org/officeDocument/2006/relationships/hyperlink" Target="http://portal.3gpp.org/desktopmodules/WorkItem/WorkItemDetails.aspx?workitemId=760087" TargetMode="External" Id="Rfcb832a03dbf4761" /><Relationship Type="http://schemas.openxmlformats.org/officeDocument/2006/relationships/hyperlink" Target="https://www.3gpp.org/ftp/TSG_RAN/WG5_Test_ex-T1/TTCN/TTCN_CRs/2019/Docs/R5s190509.zip" TargetMode="External" Id="R5a1342ca535746b8" /><Relationship Type="http://schemas.openxmlformats.org/officeDocument/2006/relationships/hyperlink" Target="http://webapp.etsi.org/teldir/ListPersDetails.asp?PersId=59662" TargetMode="External" Id="R46383a97803b49f9" /><Relationship Type="http://schemas.openxmlformats.org/officeDocument/2006/relationships/hyperlink" Target="http://portal.3gpp.org/desktopmodules/Release/ReleaseDetails.aspx?releaseId=190" TargetMode="External" Id="R74a28114086c42ea" /><Relationship Type="http://schemas.openxmlformats.org/officeDocument/2006/relationships/hyperlink" Target="http://portal.3gpp.org/desktopmodules/Specifications/SpecificationDetails.aspx?specificationId=3379" TargetMode="External" Id="Rfc56663af01d499e" /><Relationship Type="http://schemas.openxmlformats.org/officeDocument/2006/relationships/hyperlink" Target="http://portal.3gpp.org/desktopmodules/WorkItem/WorkItemDetails.aspx?workitemId=760087" TargetMode="External" Id="R8d1921d899db4e06" /><Relationship Type="http://schemas.openxmlformats.org/officeDocument/2006/relationships/hyperlink" Target="https://www.3gpp.org/ftp/TSG_RAN/WG5_Test_ex-T1/TTCN/TTCN_CRs/2019/Docs/R5s190510.zip" TargetMode="External" Id="Rf510170bdfb647ca" /><Relationship Type="http://schemas.openxmlformats.org/officeDocument/2006/relationships/hyperlink" Target="http://webapp.etsi.org/teldir/ListPersDetails.asp?PersId=59662" TargetMode="External" Id="Rec75e19160774964" /><Relationship Type="http://schemas.openxmlformats.org/officeDocument/2006/relationships/hyperlink" Target="https://www.3gpp.org/ftp/TSG_RAN/WG5_Test_ex-T1/TTCN/TTCN_CRs/2019/Docs/R5s190511.zip" TargetMode="External" Id="R8254cdf83b1a42f0" /><Relationship Type="http://schemas.openxmlformats.org/officeDocument/2006/relationships/hyperlink" Target="http://webapp.etsi.org/teldir/ListPersDetails.asp?PersId=59662" TargetMode="External" Id="R787d314da880489c" /><Relationship Type="http://schemas.openxmlformats.org/officeDocument/2006/relationships/hyperlink" Target="http://portal.3gpp.org/desktopmodules/Release/ReleaseDetails.aspx?releaseId=190" TargetMode="External" Id="Rf4b07485130c49ac" /><Relationship Type="http://schemas.openxmlformats.org/officeDocument/2006/relationships/hyperlink" Target="http://portal.3gpp.org/desktopmodules/Specifications/SpecificationDetails.aspx?specificationId=3379" TargetMode="External" Id="R70a4947bf79f4bbe" /><Relationship Type="http://schemas.openxmlformats.org/officeDocument/2006/relationships/hyperlink" Target="http://portal.3gpp.org/desktopmodules/WorkItem/WorkItemDetails.aspx?workitemId=760087" TargetMode="External" Id="R1e3db5115cbc453e" /><Relationship Type="http://schemas.openxmlformats.org/officeDocument/2006/relationships/hyperlink" Target="https://www.3gpp.org/ftp/TSG_RAN/WG5_Test_ex-T1/TTCN/TTCN_CRs/2019/Docs/R5s190512.zip" TargetMode="External" Id="Rd1b95fa2a4de4252" /><Relationship Type="http://schemas.openxmlformats.org/officeDocument/2006/relationships/hyperlink" Target="http://webapp.etsi.org/teldir/ListPersDetails.asp?PersId=59662" TargetMode="External" Id="Rb18adbc5a12e409f" /><Relationship Type="http://schemas.openxmlformats.org/officeDocument/2006/relationships/hyperlink" Target="https://www.3gpp.org/ftp/TSG_RAN/WG5_Test_ex-T1/TTCN/TTCN_CRs/2019/Docs/R5s190513.zip" TargetMode="External" Id="Rab995e18702342fe" /><Relationship Type="http://schemas.openxmlformats.org/officeDocument/2006/relationships/hyperlink" Target="http://webapp.etsi.org/teldir/ListPersDetails.asp?PersId=81881" TargetMode="External" Id="R07652ff0b5044a70" /><Relationship Type="http://schemas.openxmlformats.org/officeDocument/2006/relationships/hyperlink" Target="http://portal.3gpp.org/desktopmodules/Release/ReleaseDetails.aspx?releaseId=190" TargetMode="External" Id="R3b86721bdb1a4445" /><Relationship Type="http://schemas.openxmlformats.org/officeDocument/2006/relationships/hyperlink" Target="http://portal.3gpp.org/desktopmodules/Specifications/SpecificationDetails.aspx?specificationId=3379" TargetMode="External" Id="R1c8ad81c856e47fe" /><Relationship Type="http://schemas.openxmlformats.org/officeDocument/2006/relationships/hyperlink" Target="http://portal.3gpp.org/desktopmodules/WorkItem/WorkItemDetails.aspx?workitemId=760087" TargetMode="External" Id="Rd33a0171d3f04b84" /><Relationship Type="http://schemas.openxmlformats.org/officeDocument/2006/relationships/hyperlink" Target="https://www.3gpp.org/ftp/TSG_RAN/WG5_Test_ex-T1/TTCN/TTCN_CRs/2019/Docs/R5s190514.zip" TargetMode="External" Id="R69d5a39b7d99491e" /><Relationship Type="http://schemas.openxmlformats.org/officeDocument/2006/relationships/hyperlink" Target="http://webapp.etsi.org/teldir/ListPersDetails.asp?PersId=81881" TargetMode="External" Id="Rafda851598fd4571" /><Relationship Type="http://schemas.openxmlformats.org/officeDocument/2006/relationships/hyperlink" Target="http://portal.3gpp.org/desktopmodules/Release/ReleaseDetails.aspx?releaseId=190" TargetMode="External" Id="R8fb9e6ae0b884770" /><Relationship Type="http://schemas.openxmlformats.org/officeDocument/2006/relationships/hyperlink" Target="http://portal.3gpp.org/desktopmodules/Specifications/SpecificationDetails.aspx?specificationId=3379" TargetMode="External" Id="Rf1ce4be9d1b9414f" /><Relationship Type="http://schemas.openxmlformats.org/officeDocument/2006/relationships/hyperlink" Target="http://portal.3gpp.org/desktopmodules/WorkItem/WorkItemDetails.aspx?workitemId=760087" TargetMode="External" Id="Rae65154e621f4970" /><Relationship Type="http://schemas.openxmlformats.org/officeDocument/2006/relationships/hyperlink" Target="https://www.3gpp.org/ftp/TSG_RAN/WG5_Test_ex-T1/TTCN/TTCN_CRs/2019/Docs/R5s190515.zip" TargetMode="External" Id="Refaa23a73c324541" /><Relationship Type="http://schemas.openxmlformats.org/officeDocument/2006/relationships/hyperlink" Target="http://webapp.etsi.org/teldir/ListPersDetails.asp?PersId=59863" TargetMode="External" Id="R02b8d9c93ebe4c90" /><Relationship Type="http://schemas.openxmlformats.org/officeDocument/2006/relationships/hyperlink" Target="http://portal.3gpp.org/desktopmodules/Release/ReleaseDetails.aspx?releaseId=190" TargetMode="External" Id="Rf827f56e7f9b4eea" /><Relationship Type="http://schemas.openxmlformats.org/officeDocument/2006/relationships/hyperlink" Target="http://portal.3gpp.org/desktopmodules/Specifications/SpecificationDetails.aspx?specificationId=3379" TargetMode="External" Id="R0b24e42afc2f45f4" /><Relationship Type="http://schemas.openxmlformats.org/officeDocument/2006/relationships/hyperlink" Target="http://portal.3gpp.org/desktopmodules/WorkItem/WorkItemDetails.aspx?workitemId=760087" TargetMode="External" Id="R2880b3ec82374428" /><Relationship Type="http://schemas.openxmlformats.org/officeDocument/2006/relationships/hyperlink" Target="https://www.3gpp.org/ftp/TSG_RAN/WG5_Test_ex-T1/TTCN/TTCN_CRs/2019/Docs/R5s190516.zip" TargetMode="External" Id="R25643b1ecd844fe6" /><Relationship Type="http://schemas.openxmlformats.org/officeDocument/2006/relationships/hyperlink" Target="http://webapp.etsi.org/teldir/ListPersDetails.asp?PersId=59863" TargetMode="External" Id="R0ebfc19592b0422d" /><Relationship Type="http://schemas.openxmlformats.org/officeDocument/2006/relationships/hyperlink" Target="https://www.3gpp.org/ftp/TSG_RAN/WG5_Test_ex-T1/TTCN/TTCN_CRs/2019/Docs/R5s190517.zip" TargetMode="External" Id="Ra17dc7adc5a94154" /><Relationship Type="http://schemas.openxmlformats.org/officeDocument/2006/relationships/hyperlink" Target="http://webapp.etsi.org/teldir/ListPersDetails.asp?PersId=59863" TargetMode="External" Id="Rc2bb2c9ac71e4f1a" /><Relationship Type="http://schemas.openxmlformats.org/officeDocument/2006/relationships/hyperlink" Target="http://portal.3gpp.org/desktopmodules/Release/ReleaseDetails.aspx?releaseId=190" TargetMode="External" Id="Rcec5e07447a0419b" /><Relationship Type="http://schemas.openxmlformats.org/officeDocument/2006/relationships/hyperlink" Target="http://portal.3gpp.org/desktopmodules/Specifications/SpecificationDetails.aspx?specificationId=3379" TargetMode="External" Id="R32ff30b3809343a5" /><Relationship Type="http://schemas.openxmlformats.org/officeDocument/2006/relationships/hyperlink" Target="http://portal.3gpp.org/desktopmodules/WorkItem/WorkItemDetails.aspx?workitemId=760087" TargetMode="External" Id="R810243935ea543f7" /><Relationship Type="http://schemas.openxmlformats.org/officeDocument/2006/relationships/hyperlink" Target="https://www.3gpp.org/ftp/TSG_RAN/WG5_Test_ex-T1/TTCN/TTCN_CRs/2019/Docs/R5s190518.zip" TargetMode="External" Id="Rfb1db1e04ae74b23" /><Relationship Type="http://schemas.openxmlformats.org/officeDocument/2006/relationships/hyperlink" Target="http://webapp.etsi.org/teldir/ListPersDetails.asp?PersId=59863" TargetMode="External" Id="R43064b3e8ecd4624" /><Relationship Type="http://schemas.openxmlformats.org/officeDocument/2006/relationships/hyperlink" Target="https://www.3gpp.org/ftp/TSG_RAN/WG5_Test_ex-T1/TTCN/TTCN_CRs/2019/Docs/R5s190519.zip" TargetMode="External" Id="R7c4c9566742d421d" /><Relationship Type="http://schemas.openxmlformats.org/officeDocument/2006/relationships/hyperlink" Target="http://webapp.etsi.org/teldir/ListPersDetails.asp?PersId=59662" TargetMode="External" Id="Rba7b79f823434076" /><Relationship Type="http://schemas.openxmlformats.org/officeDocument/2006/relationships/hyperlink" Target="https://portal.3gpp.org/ngppapp/CreateTdoc.aspx?mode=view&amp;contributionId=1062859" TargetMode="External" Id="R2466284bb024444e" /><Relationship Type="http://schemas.openxmlformats.org/officeDocument/2006/relationships/hyperlink" Target="http://portal.3gpp.org/desktopmodules/Release/ReleaseDetails.aspx?releaseId=190" TargetMode="External" Id="R2c863cb40abd4719" /><Relationship Type="http://schemas.openxmlformats.org/officeDocument/2006/relationships/hyperlink" Target="http://portal.3gpp.org/desktopmodules/Specifications/SpecificationDetails.aspx?specificationId=3379" TargetMode="External" Id="R5dffc75fb0254eec" /><Relationship Type="http://schemas.openxmlformats.org/officeDocument/2006/relationships/hyperlink" Target="http://portal.3gpp.org/desktopmodules/WorkItem/WorkItemDetails.aspx?workitemId=760087" TargetMode="External" Id="R154c62c3a51347c0" /><Relationship Type="http://schemas.openxmlformats.org/officeDocument/2006/relationships/hyperlink" Target="https://www.3gpp.org/ftp/TSG_RAN/WG5_Test_ex-T1/TTCN/TTCN_CRs/2019/Docs/R5s190520.zip" TargetMode="External" Id="R4b569589004f420c" /><Relationship Type="http://schemas.openxmlformats.org/officeDocument/2006/relationships/hyperlink" Target="http://webapp.etsi.org/teldir/ListPersDetails.asp?PersId=59662" TargetMode="External" Id="R0f6991d093774b0f" /><Relationship Type="http://schemas.openxmlformats.org/officeDocument/2006/relationships/hyperlink" Target="https://www.3gpp.org/ftp/TSG_RAN/WG5_Test_ex-T1/TTCN/TTCN_CRs/2019/Docs/R5s190521.zip" TargetMode="External" Id="R2423843b06ba416f" /><Relationship Type="http://schemas.openxmlformats.org/officeDocument/2006/relationships/hyperlink" Target="http://webapp.etsi.org/teldir/ListPersDetails.asp?PersId=59662" TargetMode="External" Id="R80f19d6861094485" /><Relationship Type="http://schemas.openxmlformats.org/officeDocument/2006/relationships/hyperlink" Target="https://portal.3gpp.org/ngppapp/CreateTdoc.aspx?mode=view&amp;contributionId=1062860" TargetMode="External" Id="Ra855e0154dc24849" /><Relationship Type="http://schemas.openxmlformats.org/officeDocument/2006/relationships/hyperlink" Target="http://portal.3gpp.org/desktopmodules/Release/ReleaseDetails.aspx?releaseId=190" TargetMode="External" Id="Rb78e1c2e3ccd4404" /><Relationship Type="http://schemas.openxmlformats.org/officeDocument/2006/relationships/hyperlink" Target="http://portal.3gpp.org/desktopmodules/Specifications/SpecificationDetails.aspx?specificationId=3379" TargetMode="External" Id="R1bc900b9e9234655" /><Relationship Type="http://schemas.openxmlformats.org/officeDocument/2006/relationships/hyperlink" Target="http://portal.3gpp.org/desktopmodules/WorkItem/WorkItemDetails.aspx?workitemId=760087" TargetMode="External" Id="R59e8ed25c5f844d4" /><Relationship Type="http://schemas.openxmlformats.org/officeDocument/2006/relationships/hyperlink" Target="https://www.3gpp.org/ftp/TSG_RAN/WG5_Test_ex-T1/TTCN/TTCN_CRs/2019/Docs/R5s190522.zip" TargetMode="External" Id="Rb62131ab9f3c4d85" /><Relationship Type="http://schemas.openxmlformats.org/officeDocument/2006/relationships/hyperlink" Target="http://webapp.etsi.org/teldir/ListPersDetails.asp?PersId=59662" TargetMode="External" Id="R24fe113527ac434d" /><Relationship Type="http://schemas.openxmlformats.org/officeDocument/2006/relationships/hyperlink" Target="https://www.3gpp.org/ftp/TSG_RAN/WG5_Test_ex-T1/TTCN/TTCN_CRs/2019/Docs/R5s190523.zip" TargetMode="External" Id="Re7ff28099b6d4ca8" /><Relationship Type="http://schemas.openxmlformats.org/officeDocument/2006/relationships/hyperlink" Target="http://webapp.etsi.org/teldir/ListPersDetails.asp?PersId=70397" TargetMode="External" Id="R5d3ddc0074fa450e" /><Relationship Type="http://schemas.openxmlformats.org/officeDocument/2006/relationships/hyperlink" Target="http://portal.3gpp.org/desktopmodules/Release/ReleaseDetails.aspx?releaseId=191" TargetMode="External" Id="R66fde2c7caf24d4d" /><Relationship Type="http://schemas.openxmlformats.org/officeDocument/2006/relationships/hyperlink" Target="http://portal.3gpp.org/desktopmodules/Specifications/SpecificationDetails.aspx?specificationId=2474" TargetMode="External" Id="R90764f8525d04e6b" /><Relationship Type="http://schemas.openxmlformats.org/officeDocument/2006/relationships/hyperlink" Target="https://www.3gpp.org/ftp/TSG_RAN/WG5_Test_ex-T1/TTCN/TTCN_CRs/2019/Docs/R5s190524.zip" TargetMode="External" Id="R1ceccaa70fd1476a" /><Relationship Type="http://schemas.openxmlformats.org/officeDocument/2006/relationships/hyperlink" Target="http://webapp.etsi.org/teldir/ListPersDetails.asp?PersId=70397" TargetMode="External" Id="R8bef6492cfdb481a" /><Relationship Type="http://schemas.openxmlformats.org/officeDocument/2006/relationships/hyperlink" Target="https://portal.3gpp.org/ngppapp/CreateTdoc.aspx?mode=view&amp;contributionId=1080397" TargetMode="External" Id="R06d6d8856f79474c" /><Relationship Type="http://schemas.openxmlformats.org/officeDocument/2006/relationships/hyperlink" Target="http://portal.3gpp.org/desktopmodules/Release/ReleaseDetails.aspx?releaseId=191" TargetMode="External" Id="R8e8143e7027845dd" /><Relationship Type="http://schemas.openxmlformats.org/officeDocument/2006/relationships/hyperlink" Target="http://portal.3gpp.org/desktopmodules/Specifications/SpecificationDetails.aspx?specificationId=2474" TargetMode="External" Id="R20ea29ae5df94579" /><Relationship Type="http://schemas.openxmlformats.org/officeDocument/2006/relationships/hyperlink" Target="http://portal.3gpp.org/desktopmodules/WorkItem/WorkItemDetails.aspx?workitemId=770061" TargetMode="External" Id="Raf49af143d1d45d8" /><Relationship Type="http://schemas.openxmlformats.org/officeDocument/2006/relationships/hyperlink" Target="https://www.3gpp.org/ftp/TSG_RAN/WG5_Test_ex-T1/TTCN/TTCN_CRs/2019/Docs/R5s190525.zip" TargetMode="External" Id="R24d7ec5565f54bb0" /><Relationship Type="http://schemas.openxmlformats.org/officeDocument/2006/relationships/hyperlink" Target="http://webapp.etsi.org/teldir/ListPersDetails.asp?PersId=70397" TargetMode="External" Id="R6afce625c9f14f9a" /><Relationship Type="http://schemas.openxmlformats.org/officeDocument/2006/relationships/hyperlink" Target="http://portal.3gpp.org/desktopmodules/Release/ReleaseDetails.aspx?releaseId=191" TargetMode="External" Id="R50b46b804e464519" /><Relationship Type="http://schemas.openxmlformats.org/officeDocument/2006/relationships/hyperlink" Target="http://portal.3gpp.org/desktopmodules/Specifications/SpecificationDetails.aspx?specificationId=2474" TargetMode="External" Id="R2932eba45c784f9d" /><Relationship Type="http://schemas.openxmlformats.org/officeDocument/2006/relationships/hyperlink" Target="https://www.3gpp.org/ftp/TSG_RAN/WG5_Test_ex-T1/TTCN/TTCN_CRs/2019/Docs/R5s190526.zip" TargetMode="External" Id="R5fd061705cf24a32" /><Relationship Type="http://schemas.openxmlformats.org/officeDocument/2006/relationships/hyperlink" Target="http://webapp.etsi.org/teldir/ListPersDetails.asp?PersId=70397" TargetMode="External" Id="Rd42c71e232c54039" /><Relationship Type="http://schemas.openxmlformats.org/officeDocument/2006/relationships/hyperlink" Target="http://portal.3gpp.org/desktopmodules/Release/ReleaseDetails.aspx?releaseId=191" TargetMode="External" Id="R70c991d2cc1948ff" /><Relationship Type="http://schemas.openxmlformats.org/officeDocument/2006/relationships/hyperlink" Target="http://portal.3gpp.org/desktopmodules/Specifications/SpecificationDetails.aspx?specificationId=2474" TargetMode="External" Id="Rf6979fbab5174355" /><Relationship Type="http://schemas.openxmlformats.org/officeDocument/2006/relationships/hyperlink" Target="http://portal.3gpp.org/desktopmodules/WorkItem/WorkItemDetails.aspx?workitemId=400025" TargetMode="External" Id="R38336f0ceb3d437e" /><Relationship Type="http://schemas.openxmlformats.org/officeDocument/2006/relationships/hyperlink" Target="https://www.3gpp.org/ftp/TSG_RAN/WG5_Test_ex-T1/TTCN/TTCN_CRs/2019/Docs/R5s190527.zip" TargetMode="External" Id="R93127d1144254549" /><Relationship Type="http://schemas.openxmlformats.org/officeDocument/2006/relationships/hyperlink" Target="http://webapp.etsi.org/teldir/ListPersDetails.asp?PersId=70397" TargetMode="External" Id="R20cf8fd2782a4b99" /><Relationship Type="http://schemas.openxmlformats.org/officeDocument/2006/relationships/hyperlink" Target="http://portal.3gpp.org/desktopmodules/Release/ReleaseDetails.aspx?releaseId=191" TargetMode="External" Id="R10640953d8644505" /><Relationship Type="http://schemas.openxmlformats.org/officeDocument/2006/relationships/hyperlink" Target="http://portal.3gpp.org/desktopmodules/Specifications/SpecificationDetails.aspx?specificationId=3378" TargetMode="External" Id="Rd1a72f1aef0a428b" /><Relationship Type="http://schemas.openxmlformats.org/officeDocument/2006/relationships/hyperlink" Target="http://portal.3gpp.org/desktopmodules/WorkItem/WorkItemDetails.aspx?workitemId=760087" TargetMode="External" Id="Rb848a2d88b244ae0" /><Relationship Type="http://schemas.openxmlformats.org/officeDocument/2006/relationships/hyperlink" Target="https://www.3gpp.org/ftp/TSG_RAN/WG5_Test_ex-T1/TTCN/TTCN_CRs/2019/Docs/R5s190528.zip" TargetMode="External" Id="R33f024e9be5242d1" /><Relationship Type="http://schemas.openxmlformats.org/officeDocument/2006/relationships/hyperlink" Target="http://webapp.etsi.org/teldir/ListPersDetails.asp?PersId=59662" TargetMode="External" Id="R7a6553630e0b465c" /><Relationship Type="http://schemas.openxmlformats.org/officeDocument/2006/relationships/hyperlink" Target="http://portal.3gpp.org/desktopmodules/Release/ReleaseDetails.aspx?releaseId=190" TargetMode="External" Id="Rd78c725dd69f4ed0" /><Relationship Type="http://schemas.openxmlformats.org/officeDocument/2006/relationships/hyperlink" Target="http://portal.3gpp.org/desktopmodules/Specifications/SpecificationDetails.aspx?specificationId=3379" TargetMode="External" Id="R0873009580bb421c" /><Relationship Type="http://schemas.openxmlformats.org/officeDocument/2006/relationships/hyperlink" Target="http://portal.3gpp.org/desktopmodules/WorkItem/WorkItemDetails.aspx?workitemId=760087" TargetMode="External" Id="R01f33248fd4d4d8f" /><Relationship Type="http://schemas.openxmlformats.org/officeDocument/2006/relationships/hyperlink" Target="https://www.3gpp.org/ftp/TSG_RAN/WG5_Test_ex-T1/TTCN/TTCN_CRs/2019/Docs/R5s190529.zip" TargetMode="External" Id="R7943506b273f40ac" /><Relationship Type="http://schemas.openxmlformats.org/officeDocument/2006/relationships/hyperlink" Target="http://webapp.etsi.org/teldir/ListPersDetails.asp?PersId=46722" TargetMode="External" Id="R1ffc7cf0796b4941" /><Relationship Type="http://schemas.openxmlformats.org/officeDocument/2006/relationships/hyperlink" Target="http://portal.3gpp.org/desktopmodules/Release/ReleaseDetails.aspx?releaseId=190" TargetMode="External" Id="R09ce852e89f84f83" /><Relationship Type="http://schemas.openxmlformats.org/officeDocument/2006/relationships/hyperlink" Target="http://portal.3gpp.org/desktopmodules/Specifications/SpecificationDetails.aspx?specificationId=3379" TargetMode="External" Id="R1814cb157f2b4fa3" /><Relationship Type="http://schemas.openxmlformats.org/officeDocument/2006/relationships/hyperlink" Target="http://portal.3gpp.org/desktopmodules/WorkItem/WorkItemDetails.aspx?workitemId=760087" TargetMode="External" Id="Re7624dbaca2b4c5c" /><Relationship Type="http://schemas.openxmlformats.org/officeDocument/2006/relationships/hyperlink" Target="https://www.3gpp.org/ftp/TSG_RAN/WG5_Test_ex-T1/TTCN/TTCN_CRs/2019/Docs/R5s190530.zip" TargetMode="External" Id="R9868cb1d4ef84f21" /><Relationship Type="http://schemas.openxmlformats.org/officeDocument/2006/relationships/hyperlink" Target="http://webapp.etsi.org/teldir/ListPersDetails.asp?PersId=70397" TargetMode="External" Id="R7eb521f94796460b" /><Relationship Type="http://schemas.openxmlformats.org/officeDocument/2006/relationships/hyperlink" Target="http://portal.3gpp.org/desktopmodules/Release/ReleaseDetails.aspx?releaseId=190" TargetMode="External" Id="R6f6f83a3d20b4209" /><Relationship Type="http://schemas.openxmlformats.org/officeDocument/2006/relationships/hyperlink" Target="http://portal.3gpp.org/desktopmodules/Specifications/SpecificationDetails.aspx?specificationId=3379" TargetMode="External" Id="Rc4e88db92f2f4bdd" /><Relationship Type="http://schemas.openxmlformats.org/officeDocument/2006/relationships/hyperlink" Target="http://portal.3gpp.org/desktopmodules/WorkItem/WorkItemDetails.aspx?workitemId=760087" TargetMode="External" Id="Rb761aa3032d14ac5" /><Relationship Type="http://schemas.openxmlformats.org/officeDocument/2006/relationships/hyperlink" Target="https://www.3gpp.org/ftp/TSG_RAN/WG5_Test_ex-T1/TTCN/TTCN_CRs/2019/Docs/R5s190531.zip" TargetMode="External" Id="Rd6e62583b01842e8" /><Relationship Type="http://schemas.openxmlformats.org/officeDocument/2006/relationships/hyperlink" Target="http://webapp.etsi.org/teldir/ListPersDetails.asp?PersId=70397" TargetMode="External" Id="R1f5b5b961b0c4f1c" /><Relationship Type="http://schemas.openxmlformats.org/officeDocument/2006/relationships/hyperlink" Target="http://portal.3gpp.org/desktopmodules/Release/ReleaseDetails.aspx?releaseId=190" TargetMode="External" Id="R8c418cb8670b4b63" /><Relationship Type="http://schemas.openxmlformats.org/officeDocument/2006/relationships/hyperlink" Target="http://portal.3gpp.org/desktopmodules/Specifications/SpecificationDetails.aspx?specificationId=3379" TargetMode="External" Id="R5b3ca8ded45b416d" /><Relationship Type="http://schemas.openxmlformats.org/officeDocument/2006/relationships/hyperlink" Target="http://portal.3gpp.org/desktopmodules/WorkItem/WorkItemDetails.aspx?workitemId=760087" TargetMode="External" Id="Rd4bbc1722a50472f" /><Relationship Type="http://schemas.openxmlformats.org/officeDocument/2006/relationships/hyperlink" Target="https://www.3gpp.org/ftp/TSG_RAN/WG5_Test_ex-T1/TTCN/TTCN_CRs/2019/Docs/R5s190532.zip" TargetMode="External" Id="Rdc6a7d48dd7d421b" /><Relationship Type="http://schemas.openxmlformats.org/officeDocument/2006/relationships/hyperlink" Target="http://webapp.etsi.org/teldir/ListPersDetails.asp?PersId=81881" TargetMode="External" Id="Rf6a85303304c4cfe" /><Relationship Type="http://schemas.openxmlformats.org/officeDocument/2006/relationships/hyperlink" Target="http://portal.3gpp.org/desktopmodules/Release/ReleaseDetails.aspx?releaseId=190" TargetMode="External" Id="Rcaa3fe32732f48da" /><Relationship Type="http://schemas.openxmlformats.org/officeDocument/2006/relationships/hyperlink" Target="http://portal.3gpp.org/desktopmodules/Specifications/SpecificationDetails.aspx?specificationId=3379" TargetMode="External" Id="R18cf41a2a10b4c79" /><Relationship Type="http://schemas.openxmlformats.org/officeDocument/2006/relationships/hyperlink" Target="http://portal.3gpp.org/desktopmodules/WorkItem/WorkItemDetails.aspx?workitemId=760087" TargetMode="External" Id="R4eee5dea9331473b" /><Relationship Type="http://schemas.openxmlformats.org/officeDocument/2006/relationships/hyperlink" Target="http://webapp.etsi.org/teldir/ListPersDetails.asp?PersId=81881" TargetMode="External" Id="R0b85f93b6a15419b" /><Relationship Type="http://schemas.openxmlformats.org/officeDocument/2006/relationships/hyperlink" Target="http://portal.3gpp.org/desktopmodules/Release/ReleaseDetails.aspx?releaseId=190" TargetMode="External" Id="Rf1a271608acb47a8" /><Relationship Type="http://schemas.openxmlformats.org/officeDocument/2006/relationships/hyperlink" Target="http://portal.3gpp.org/desktopmodules/Specifications/SpecificationDetails.aspx?specificationId=3379" TargetMode="External" Id="R8fecf4e30aaf49ad" /><Relationship Type="http://schemas.openxmlformats.org/officeDocument/2006/relationships/hyperlink" Target="https://www.3gpp.org/ftp/TSG_RAN/WG5_Test_ex-T1/TTCN/TTCN_CRs/2019/Docs/R5s190534.zip" TargetMode="External" Id="Rf79db3dde59f43e7" /><Relationship Type="http://schemas.openxmlformats.org/officeDocument/2006/relationships/hyperlink" Target="http://webapp.etsi.org/teldir/ListPersDetails.asp?PersId=81881" TargetMode="External" Id="R6254533547384cf8" /><Relationship Type="http://schemas.openxmlformats.org/officeDocument/2006/relationships/hyperlink" Target="http://portal.3gpp.org/desktopmodules/Release/ReleaseDetails.aspx?releaseId=190" TargetMode="External" Id="R768f042f38bf4f17" /><Relationship Type="http://schemas.openxmlformats.org/officeDocument/2006/relationships/hyperlink" Target="http://portal.3gpp.org/desktopmodules/Specifications/SpecificationDetails.aspx?specificationId=3379" TargetMode="External" Id="Rddf9aa0df8ae4259" /><Relationship Type="http://schemas.openxmlformats.org/officeDocument/2006/relationships/hyperlink" Target="https://www.3gpp.org/ftp/TSG_RAN/WG5_Test_ex-T1/TTCN/TTCN_CRs/2019/Docs/R5s190535.zip" TargetMode="External" Id="R0f72ec3b7f0b4bfa" /><Relationship Type="http://schemas.openxmlformats.org/officeDocument/2006/relationships/hyperlink" Target="http://webapp.etsi.org/teldir/ListPersDetails.asp?PersId=62109" TargetMode="External" Id="Rd5327fc5281648f7" /><Relationship Type="http://schemas.openxmlformats.org/officeDocument/2006/relationships/hyperlink" Target="https://www.3gpp.org/ftp/TSG_RAN/WG5_Test_ex-T1/TTCN/TTCN_CRs/2019/Docs/R5s190536.zip" TargetMode="External" Id="R199b28bb1ce44cf5" /><Relationship Type="http://schemas.openxmlformats.org/officeDocument/2006/relationships/hyperlink" Target="http://webapp.etsi.org/teldir/ListPersDetails.asp?PersId=62109" TargetMode="External" Id="Rc855255deef1421c" /><Relationship Type="http://schemas.openxmlformats.org/officeDocument/2006/relationships/hyperlink" Target="https://www.3gpp.org/ftp/TSG_RAN/WG5_Test_ex-T1/TTCN/TTCN_CRs/2019/Docs/R5s190537.zip" TargetMode="External" Id="Rc8ccf4eb6812440c" /><Relationship Type="http://schemas.openxmlformats.org/officeDocument/2006/relationships/hyperlink" Target="http://webapp.etsi.org/teldir/ListPersDetails.asp?PersId=81881" TargetMode="External" Id="Rcb35400fd8e34c99" /><Relationship Type="http://schemas.openxmlformats.org/officeDocument/2006/relationships/hyperlink" Target="http://portal.3gpp.org/desktopmodules/Release/ReleaseDetails.aspx?releaseId=190" TargetMode="External" Id="R4e9751d699fc4706" /><Relationship Type="http://schemas.openxmlformats.org/officeDocument/2006/relationships/hyperlink" Target="http://portal.3gpp.org/desktopmodules/Specifications/SpecificationDetails.aspx?specificationId=3379" TargetMode="External" Id="Rb045430b67ed49b9" /><Relationship Type="http://schemas.openxmlformats.org/officeDocument/2006/relationships/hyperlink" Target="http://portal.3gpp.org/desktopmodules/WorkItem/WorkItemDetails.aspx?workitemId=760087" TargetMode="External" Id="Racd10e017f3f4a0f" /><Relationship Type="http://schemas.openxmlformats.org/officeDocument/2006/relationships/hyperlink" Target="https://www.3gpp.org/ftp/TSG_RAN/WG5_Test_ex-T1/TTCN/TTCN_CRs/2019/Docs/R5s190538.zip" TargetMode="External" Id="R775f4df722d64e17" /><Relationship Type="http://schemas.openxmlformats.org/officeDocument/2006/relationships/hyperlink" Target="http://webapp.etsi.org/teldir/ListPersDetails.asp?PersId=81881" TargetMode="External" Id="R91285bff428b4493" /><Relationship Type="http://schemas.openxmlformats.org/officeDocument/2006/relationships/hyperlink" Target="http://portal.3gpp.org/desktopmodules/Release/ReleaseDetails.aspx?releaseId=190" TargetMode="External" Id="Re7718d8d4e554155" /><Relationship Type="http://schemas.openxmlformats.org/officeDocument/2006/relationships/hyperlink" Target="http://portal.3gpp.org/desktopmodules/Specifications/SpecificationDetails.aspx?specificationId=3379" TargetMode="External" Id="R4c57651658454dba" /><Relationship Type="http://schemas.openxmlformats.org/officeDocument/2006/relationships/hyperlink" Target="http://portal.3gpp.org/desktopmodules/WorkItem/WorkItemDetails.aspx?workitemId=760087" TargetMode="External" Id="R2f8a8035782e41af" /><Relationship Type="http://schemas.openxmlformats.org/officeDocument/2006/relationships/hyperlink" Target="https://www.3gpp.org/ftp/TSG_RAN/WG5_Test_ex-T1/TTCN/TTCN_CRs/2019/Docs/R5s190539.zip" TargetMode="External" Id="Rb55a78d8572d4d45" /><Relationship Type="http://schemas.openxmlformats.org/officeDocument/2006/relationships/hyperlink" Target="http://webapp.etsi.org/teldir/ListPersDetails.asp?PersId=62109" TargetMode="External" Id="R0797930c9fa04839" /><Relationship Type="http://schemas.openxmlformats.org/officeDocument/2006/relationships/hyperlink" Target="https://portal.3gpp.org/ngppapp/CreateTdoc.aspx?mode=view&amp;contributionId=1062861" TargetMode="External" Id="R6c01442232584a57" /><Relationship Type="http://schemas.openxmlformats.org/officeDocument/2006/relationships/hyperlink" Target="http://portal.3gpp.org/desktopmodules/Release/ReleaseDetails.aspx?releaseId=190" TargetMode="External" Id="R81835941642f40f3" /><Relationship Type="http://schemas.openxmlformats.org/officeDocument/2006/relationships/hyperlink" Target="http://portal.3gpp.org/desktopmodules/Specifications/SpecificationDetails.aspx?specificationId=3379" TargetMode="External" Id="Rc041adf6d80f49e0" /><Relationship Type="http://schemas.openxmlformats.org/officeDocument/2006/relationships/hyperlink" Target="http://portal.3gpp.org/desktopmodules/WorkItem/WorkItemDetails.aspx?workitemId=760087" TargetMode="External" Id="Ra5b7fa4e7a494d70" /><Relationship Type="http://schemas.openxmlformats.org/officeDocument/2006/relationships/hyperlink" Target="https://www.3gpp.org/ftp/TSG_RAN/WG5_Test_ex-T1/TTCN/TTCN_CRs/2019/Docs/R5s190540.zip" TargetMode="External" Id="R77e416c05e094227" /><Relationship Type="http://schemas.openxmlformats.org/officeDocument/2006/relationships/hyperlink" Target="http://webapp.etsi.org/teldir/ListPersDetails.asp?PersId=62109" TargetMode="External" Id="R7c87a5259dad4d1d" /><Relationship Type="http://schemas.openxmlformats.org/officeDocument/2006/relationships/hyperlink" Target="https://www.3gpp.org/ftp/TSG_RAN/WG5_Test_ex-T1/TTCN/TTCN_CRs/2019/Docs/R5s190541.zip" TargetMode="External" Id="Rc5f4b8fcb4114184" /><Relationship Type="http://schemas.openxmlformats.org/officeDocument/2006/relationships/hyperlink" Target="http://webapp.etsi.org/teldir/ListPersDetails.asp?PersId=58316" TargetMode="External" Id="R99b9efeba56b45d8" /><Relationship Type="http://schemas.openxmlformats.org/officeDocument/2006/relationships/hyperlink" Target="https://portal.3gpp.org/ngppapp/CreateTdoc.aspx?mode=view&amp;contributionId=1062862" TargetMode="External" Id="Rab2dc4da8d074f16" /><Relationship Type="http://schemas.openxmlformats.org/officeDocument/2006/relationships/hyperlink" Target="http://portal.3gpp.org/desktopmodules/Release/ReleaseDetails.aspx?releaseId=190" TargetMode="External" Id="Rc4b162879bf94978" /><Relationship Type="http://schemas.openxmlformats.org/officeDocument/2006/relationships/hyperlink" Target="http://portal.3gpp.org/desktopmodules/Specifications/SpecificationDetails.aspx?specificationId=3379" TargetMode="External" Id="R375ee0c502e34f3d" /><Relationship Type="http://schemas.openxmlformats.org/officeDocument/2006/relationships/hyperlink" Target="http://portal.3gpp.org/desktopmodules/WorkItem/WorkItemDetails.aspx?workitemId=760087" TargetMode="External" Id="R08f43b46a56942da" /><Relationship Type="http://schemas.openxmlformats.org/officeDocument/2006/relationships/hyperlink" Target="https://www.3gpp.org/ftp/TSG_RAN/WG5_Test_ex-T1/TTCN/TTCN_CRs/2019/Docs/R5s190542.zip" TargetMode="External" Id="R850c5b68d2de4fda" /><Relationship Type="http://schemas.openxmlformats.org/officeDocument/2006/relationships/hyperlink" Target="http://webapp.etsi.org/teldir/ListPersDetails.asp?PersId=46722" TargetMode="External" Id="R6c25c9fd7b5f4eaf" /><Relationship Type="http://schemas.openxmlformats.org/officeDocument/2006/relationships/hyperlink" Target="http://portal.3gpp.org/desktopmodules/Release/ReleaseDetails.aspx?releaseId=191" TargetMode="External" Id="R7ee38f3dad5f4228" /><Relationship Type="http://schemas.openxmlformats.org/officeDocument/2006/relationships/hyperlink" Target="http://portal.3gpp.org/desktopmodules/Specifications/SpecificationDetails.aspx?specificationId=2474" TargetMode="External" Id="R319cef19865843c9" /><Relationship Type="http://schemas.openxmlformats.org/officeDocument/2006/relationships/hyperlink" Target="http://portal.3gpp.org/desktopmodules/WorkItem/WorkItemDetails.aspx?workitemId=400025" TargetMode="External" Id="R4db27695f91844ea" /><Relationship Type="http://schemas.openxmlformats.org/officeDocument/2006/relationships/hyperlink" Target="https://www.3gpp.org/ftp/TSG_RAN/WG5_Test_ex-T1/TTCN/TTCN_CRs/2019/Docs/R5s190543.zip" TargetMode="External" Id="Rc7d16a8d4e244776" /><Relationship Type="http://schemas.openxmlformats.org/officeDocument/2006/relationships/hyperlink" Target="http://webapp.etsi.org/teldir/ListPersDetails.asp?PersId=58316" TargetMode="External" Id="R61b47fb950fc467a" /><Relationship Type="http://schemas.openxmlformats.org/officeDocument/2006/relationships/hyperlink" Target="http://portal.3gpp.org/desktopmodules/Release/ReleaseDetails.aspx?releaseId=190" TargetMode="External" Id="R2081760412e64a21" /><Relationship Type="http://schemas.openxmlformats.org/officeDocument/2006/relationships/hyperlink" Target="http://portal.3gpp.org/desktopmodules/Specifications/SpecificationDetails.aspx?specificationId=3379" TargetMode="External" Id="R1447a4ec4ec4453c" /><Relationship Type="http://schemas.openxmlformats.org/officeDocument/2006/relationships/hyperlink" Target="http://portal.3gpp.org/desktopmodules/WorkItem/WorkItemDetails.aspx?workitemId=760087" TargetMode="External" Id="R51ce9acae08e4a77" /><Relationship Type="http://schemas.openxmlformats.org/officeDocument/2006/relationships/hyperlink" Target="https://www.3gpp.org/ftp/TSG_RAN/WG5_Test_ex-T1/TTCN/TTCN_CRs/2019/Docs/R5s190544.zip" TargetMode="External" Id="Rf805ce9284cf44ab" /><Relationship Type="http://schemas.openxmlformats.org/officeDocument/2006/relationships/hyperlink" Target="http://webapp.etsi.org/teldir/ListPersDetails.asp?PersId=58316" TargetMode="External" Id="R6edd944b398b4c9a" /><Relationship Type="http://schemas.openxmlformats.org/officeDocument/2006/relationships/hyperlink" Target="http://portal.3gpp.org/desktopmodules/Release/ReleaseDetails.aspx?releaseId=191" TargetMode="External" Id="Rdc584f9e9afb4bf0" /><Relationship Type="http://schemas.openxmlformats.org/officeDocument/2006/relationships/hyperlink" Target="http://portal.3gpp.org/desktopmodules/Specifications/SpecificationDetails.aspx?specificationId=2474" TargetMode="External" Id="R106b79bf04c649ec" /><Relationship Type="http://schemas.openxmlformats.org/officeDocument/2006/relationships/hyperlink" Target="http://portal.3gpp.org/desktopmodules/WorkItem/WorkItemDetails.aspx?workitemId=760087" TargetMode="External" Id="R25cfb1168db9426e" /><Relationship Type="http://schemas.openxmlformats.org/officeDocument/2006/relationships/hyperlink" Target="https://www.3gpp.org/ftp/TSG_RAN/WG5_Test_ex-T1/TTCN/TTCN_CRs/2019/Docs/R5s190545.zip" TargetMode="External" Id="R790eac0970f7484c" /><Relationship Type="http://schemas.openxmlformats.org/officeDocument/2006/relationships/hyperlink" Target="http://webapp.etsi.org/teldir/ListPersDetails.asp?PersId=58316" TargetMode="External" Id="Rc9f5893ffd7d4805" /><Relationship Type="http://schemas.openxmlformats.org/officeDocument/2006/relationships/hyperlink" Target="http://portal.3gpp.org/desktopmodules/Release/ReleaseDetails.aspx?releaseId=191" TargetMode="External" Id="R2200d6b6bb67406d" /><Relationship Type="http://schemas.openxmlformats.org/officeDocument/2006/relationships/hyperlink" Target="http://portal.3gpp.org/desktopmodules/Specifications/SpecificationDetails.aspx?specificationId=2474" TargetMode="External" Id="R168649b1c0034582" /><Relationship Type="http://schemas.openxmlformats.org/officeDocument/2006/relationships/hyperlink" Target="http://portal.3gpp.org/desktopmodules/WorkItem/WorkItemDetails.aspx?workitemId=760087" TargetMode="External" Id="R94ec96eaeed64b02" /><Relationship Type="http://schemas.openxmlformats.org/officeDocument/2006/relationships/hyperlink" Target="https://www.3gpp.org/ftp/TSG_RAN/WG5_Test_ex-T1/TTCN/TTCN_CRs/2019/Docs/R5s190546.zip" TargetMode="External" Id="R07705fc405c349e2" /><Relationship Type="http://schemas.openxmlformats.org/officeDocument/2006/relationships/hyperlink" Target="http://webapp.etsi.org/teldir/ListPersDetails.asp?PersId=59662" TargetMode="External" Id="R73a631de3fdd4fc5" /><Relationship Type="http://schemas.openxmlformats.org/officeDocument/2006/relationships/hyperlink" Target="http://portal.3gpp.org/desktopmodules/Release/ReleaseDetails.aspx?releaseId=190" TargetMode="External" Id="R175ed4b1f95d40c4" /><Relationship Type="http://schemas.openxmlformats.org/officeDocument/2006/relationships/hyperlink" Target="http://portal.3gpp.org/desktopmodules/Specifications/SpecificationDetails.aspx?specificationId=3379" TargetMode="External" Id="Rdbabcbc032174544" /><Relationship Type="http://schemas.openxmlformats.org/officeDocument/2006/relationships/hyperlink" Target="http://portal.3gpp.org/desktopmodules/WorkItem/WorkItemDetails.aspx?workitemId=760087" TargetMode="External" Id="R033a22dfeafc4640" /><Relationship Type="http://schemas.openxmlformats.org/officeDocument/2006/relationships/hyperlink" Target="https://www.3gpp.org/ftp/TSG_RAN/WG5_Test_ex-T1/TTCN/TTCN_CRs/2019/Docs/R5s190547.zip" TargetMode="External" Id="Rb2f4872b4db74fbb" /><Relationship Type="http://schemas.openxmlformats.org/officeDocument/2006/relationships/hyperlink" Target="http://webapp.etsi.org/teldir/ListPersDetails.asp?PersId=59662" TargetMode="External" Id="R42248ef8b0824c2e" /><Relationship Type="http://schemas.openxmlformats.org/officeDocument/2006/relationships/hyperlink" Target="https://www.3gpp.org/ftp/TSG_RAN/WG5_Test_ex-T1/TTCN/TTCN_CRs/2019/Docs/R5s190548.zip" TargetMode="External" Id="R9a8b504805f04ccb" /><Relationship Type="http://schemas.openxmlformats.org/officeDocument/2006/relationships/hyperlink" Target="http://webapp.etsi.org/teldir/ListPersDetails.asp?PersId=59662" TargetMode="External" Id="R940049f88da74775" /><Relationship Type="http://schemas.openxmlformats.org/officeDocument/2006/relationships/hyperlink" Target="http://portal.3gpp.org/desktopmodules/Release/ReleaseDetails.aspx?releaseId=190" TargetMode="External" Id="R7172805e4dc94369" /><Relationship Type="http://schemas.openxmlformats.org/officeDocument/2006/relationships/hyperlink" Target="http://portal.3gpp.org/desktopmodules/Specifications/SpecificationDetails.aspx?specificationId=3379" TargetMode="External" Id="R21333de1b9014326" /><Relationship Type="http://schemas.openxmlformats.org/officeDocument/2006/relationships/hyperlink" Target="http://portal.3gpp.org/desktopmodules/WorkItem/WorkItemDetails.aspx?workitemId=760087" TargetMode="External" Id="R12fc5f537c4543ec" /><Relationship Type="http://schemas.openxmlformats.org/officeDocument/2006/relationships/hyperlink" Target="https://www.3gpp.org/ftp/TSG_RAN/WG5_Test_ex-T1/TTCN/TTCN_CRs/2019/Docs/R5s190549.zip" TargetMode="External" Id="R5d2ade0826f64fec" /><Relationship Type="http://schemas.openxmlformats.org/officeDocument/2006/relationships/hyperlink" Target="http://webapp.etsi.org/teldir/ListPersDetails.asp?PersId=59662" TargetMode="External" Id="R8779cb62f86d45ba" /><Relationship Type="http://schemas.openxmlformats.org/officeDocument/2006/relationships/hyperlink" Target="https://www.3gpp.org/ftp/TSG_RAN/WG5_Test_ex-T1/TTCN/TTCN_CRs/2019/Docs/R5s190550.zip" TargetMode="External" Id="R42f2a851731845a6" /><Relationship Type="http://schemas.openxmlformats.org/officeDocument/2006/relationships/hyperlink" Target="http://webapp.etsi.org/teldir/ListPersDetails.asp?PersId=59863" TargetMode="External" Id="R56fe1d3591074f1c" /><Relationship Type="http://schemas.openxmlformats.org/officeDocument/2006/relationships/hyperlink" Target="http://portal.3gpp.org/desktopmodules/Release/ReleaseDetails.aspx?releaseId=190" TargetMode="External" Id="R6b08054965814720" /><Relationship Type="http://schemas.openxmlformats.org/officeDocument/2006/relationships/hyperlink" Target="http://portal.3gpp.org/desktopmodules/Specifications/SpecificationDetails.aspx?specificationId=3379" TargetMode="External" Id="R84bf6a1f510f4a05" /><Relationship Type="http://schemas.openxmlformats.org/officeDocument/2006/relationships/hyperlink" Target="http://portal.3gpp.org/desktopmodules/WorkItem/WorkItemDetails.aspx?workitemId=760087" TargetMode="External" Id="R9bbf41305e9d4adc" /><Relationship Type="http://schemas.openxmlformats.org/officeDocument/2006/relationships/hyperlink" Target="https://www.3gpp.org/ftp/TSG_RAN/WG5_Test_ex-T1/TTCN/TTCN_CRs/2019/Docs/R5s190551.zip" TargetMode="External" Id="Rfd1fe31fafb14755" /><Relationship Type="http://schemas.openxmlformats.org/officeDocument/2006/relationships/hyperlink" Target="http://webapp.etsi.org/teldir/ListPersDetails.asp?PersId=59863" TargetMode="External" Id="R32c9ce1a77b942da" /><Relationship Type="http://schemas.openxmlformats.org/officeDocument/2006/relationships/hyperlink" Target="https://www.3gpp.org/ftp/TSG_RAN/WG5_Test_ex-T1/TTCN/TTCN_CRs/2019/Docs/R5s190552.zip" TargetMode="External" Id="Rde9f43a971bc41b6" /><Relationship Type="http://schemas.openxmlformats.org/officeDocument/2006/relationships/hyperlink" Target="http://webapp.etsi.org/teldir/ListPersDetails.asp?PersId=46722" TargetMode="External" Id="R316a4fa280f54956" /><Relationship Type="http://schemas.openxmlformats.org/officeDocument/2006/relationships/hyperlink" Target="https://portal.3gpp.org/ngppapp/CreateTdoc.aspx?mode=view&amp;contributionId=1062863" TargetMode="External" Id="Rcbef6e576d6c44bf" /><Relationship Type="http://schemas.openxmlformats.org/officeDocument/2006/relationships/hyperlink" Target="http://portal.3gpp.org/desktopmodules/Release/ReleaseDetails.aspx?releaseId=190" TargetMode="External" Id="R9bc5fdd8809848f6" /><Relationship Type="http://schemas.openxmlformats.org/officeDocument/2006/relationships/hyperlink" Target="http://portal.3gpp.org/desktopmodules/Specifications/SpecificationDetails.aspx?specificationId=3379" TargetMode="External" Id="Rb806ff7c51e944f8" /><Relationship Type="http://schemas.openxmlformats.org/officeDocument/2006/relationships/hyperlink" Target="http://portal.3gpp.org/desktopmodules/WorkItem/WorkItemDetails.aspx?workitemId=760087" TargetMode="External" Id="Rc15110d18a7a4cc2" /><Relationship Type="http://schemas.openxmlformats.org/officeDocument/2006/relationships/hyperlink" Target="https://www.3gpp.org/ftp/TSG_RAN/WG5_Test_ex-T1/TTCN/TTCN_CRs/2019/Docs/R5s190553.zip" TargetMode="External" Id="Raeee79401fdd4b60" /><Relationship Type="http://schemas.openxmlformats.org/officeDocument/2006/relationships/hyperlink" Target="http://webapp.etsi.org/teldir/ListPersDetails.asp?PersId=46722" TargetMode="External" Id="R7eabfcdc26d941e4" /><Relationship Type="http://schemas.openxmlformats.org/officeDocument/2006/relationships/hyperlink" Target="http://portal.3gpp.org/desktopmodules/Release/ReleaseDetails.aspx?releaseId=190" TargetMode="External" Id="R606ba25567b24322" /><Relationship Type="http://schemas.openxmlformats.org/officeDocument/2006/relationships/hyperlink" Target="https://www.3gpp.org/ftp/TSG_RAN/WG5_Test_ex-T1/TTCN/TTCN_CRs/2019/Docs/R5s190554.zip" TargetMode="External" Id="Rf4d1ea777a47446b" /><Relationship Type="http://schemas.openxmlformats.org/officeDocument/2006/relationships/hyperlink" Target="http://webapp.etsi.org/teldir/ListPersDetails.asp?PersId=59863" TargetMode="External" Id="R5bf0bc081b4c438d" /><Relationship Type="http://schemas.openxmlformats.org/officeDocument/2006/relationships/hyperlink" Target="http://portal.3gpp.org/desktopmodules/Release/ReleaseDetails.aspx?releaseId=190" TargetMode="External" Id="Re1c812dd55304c18" /><Relationship Type="http://schemas.openxmlformats.org/officeDocument/2006/relationships/hyperlink" Target="http://portal.3gpp.org/desktopmodules/Specifications/SpecificationDetails.aspx?specificationId=3379" TargetMode="External" Id="R83fe0311fcd54b10" /><Relationship Type="http://schemas.openxmlformats.org/officeDocument/2006/relationships/hyperlink" Target="http://portal.3gpp.org/desktopmodules/WorkItem/WorkItemDetails.aspx?workitemId=760087" TargetMode="External" Id="Rb0576ed3fb3c425d" /><Relationship Type="http://schemas.openxmlformats.org/officeDocument/2006/relationships/hyperlink" Target="https://www.3gpp.org/ftp/TSG_RAN/WG5_Test_ex-T1/TTCN/TTCN_CRs/2019/Docs/R5s190555.zip" TargetMode="External" Id="R6bf31229ff6a48f0" /><Relationship Type="http://schemas.openxmlformats.org/officeDocument/2006/relationships/hyperlink" Target="http://webapp.etsi.org/teldir/ListPersDetails.asp?PersId=59863" TargetMode="External" Id="Rd8804c7ebc7d4295" /><Relationship Type="http://schemas.openxmlformats.org/officeDocument/2006/relationships/hyperlink" Target="https://www.3gpp.org/ftp/TSG_RAN/WG5_Test_ex-T1/TTCN/TTCN_CRs/2019/Docs/R5s190556.zip" TargetMode="External" Id="R9301351f0f7e4bb3" /><Relationship Type="http://schemas.openxmlformats.org/officeDocument/2006/relationships/hyperlink" Target="http://webapp.etsi.org/teldir/ListPersDetails.asp?PersId=59863" TargetMode="External" Id="Ra2b97d5d5ca94cbb" /><Relationship Type="http://schemas.openxmlformats.org/officeDocument/2006/relationships/hyperlink" Target="http://portal.3gpp.org/desktopmodules/Release/ReleaseDetails.aspx?releaseId=190" TargetMode="External" Id="Re4813277f2be42ce" /><Relationship Type="http://schemas.openxmlformats.org/officeDocument/2006/relationships/hyperlink" Target="http://portal.3gpp.org/desktopmodules/Specifications/SpecificationDetails.aspx?specificationId=3379" TargetMode="External" Id="R0c58af2b9dcf45b5" /><Relationship Type="http://schemas.openxmlformats.org/officeDocument/2006/relationships/hyperlink" Target="http://portal.3gpp.org/desktopmodules/WorkItem/WorkItemDetails.aspx?workitemId=760087" TargetMode="External" Id="Rd547ee6ab8f341b4" /><Relationship Type="http://schemas.openxmlformats.org/officeDocument/2006/relationships/hyperlink" Target="https://www.3gpp.org/ftp/TSG_RAN/WG5_Test_ex-T1/TTCN/TTCN_CRs/2019/Docs/R5s190557.zip" TargetMode="External" Id="R8d1a12f8874846d9" /><Relationship Type="http://schemas.openxmlformats.org/officeDocument/2006/relationships/hyperlink" Target="http://webapp.etsi.org/teldir/ListPersDetails.asp?PersId=59863" TargetMode="External" Id="R5c3e34d5a7624898" /><Relationship Type="http://schemas.openxmlformats.org/officeDocument/2006/relationships/hyperlink" Target="https://www.3gpp.org/ftp/TSG_RAN/WG5_Test_ex-T1/TTCN/TTCN_CRs/2019/Docs/R5s190558.zip" TargetMode="External" Id="R405524faade2492d" /><Relationship Type="http://schemas.openxmlformats.org/officeDocument/2006/relationships/hyperlink" Target="http://webapp.etsi.org/teldir/ListPersDetails.asp?PersId=59863" TargetMode="External" Id="Re366141819e44eea" /><Relationship Type="http://schemas.openxmlformats.org/officeDocument/2006/relationships/hyperlink" Target="http://portal.3gpp.org/desktopmodules/Release/ReleaseDetails.aspx?releaseId=190" TargetMode="External" Id="R89992f558ee14e5d" /><Relationship Type="http://schemas.openxmlformats.org/officeDocument/2006/relationships/hyperlink" Target="http://portal.3gpp.org/desktopmodules/Specifications/SpecificationDetails.aspx?specificationId=3379" TargetMode="External" Id="R1d980b6b6d414bca" /><Relationship Type="http://schemas.openxmlformats.org/officeDocument/2006/relationships/hyperlink" Target="http://portal.3gpp.org/desktopmodules/WorkItem/WorkItemDetails.aspx?workitemId=760087" TargetMode="External" Id="R35d78f8bbba54567" /><Relationship Type="http://schemas.openxmlformats.org/officeDocument/2006/relationships/hyperlink" Target="https://www.3gpp.org/ftp/TSG_RAN/WG5_Test_ex-T1/TTCN/TTCN_CRs/2019/Docs/R5s190559.zip" TargetMode="External" Id="Re5460cd4fe264ce1" /><Relationship Type="http://schemas.openxmlformats.org/officeDocument/2006/relationships/hyperlink" Target="http://webapp.etsi.org/teldir/ListPersDetails.asp?PersId=59863" TargetMode="External" Id="R03df959e945f4391" /><Relationship Type="http://schemas.openxmlformats.org/officeDocument/2006/relationships/hyperlink" Target="https://www.3gpp.org/ftp/TSG_RAN/WG5_Test_ex-T1/TTCN/TTCN_CRs/2019/Docs/R5s190560.zip" TargetMode="External" Id="R3251e792aabc4a5f" /><Relationship Type="http://schemas.openxmlformats.org/officeDocument/2006/relationships/hyperlink" Target="http://webapp.etsi.org/teldir/ListPersDetails.asp?PersId=59863" TargetMode="External" Id="R69355565e6b449a0" /><Relationship Type="http://schemas.openxmlformats.org/officeDocument/2006/relationships/hyperlink" Target="http://portal.3gpp.org/desktopmodules/Release/ReleaseDetails.aspx?releaseId=190" TargetMode="External" Id="Rb945b45f293c4cfa" /><Relationship Type="http://schemas.openxmlformats.org/officeDocument/2006/relationships/hyperlink" Target="http://portal.3gpp.org/desktopmodules/Specifications/SpecificationDetails.aspx?specificationId=3379" TargetMode="External" Id="R04fc2b3828144517" /><Relationship Type="http://schemas.openxmlformats.org/officeDocument/2006/relationships/hyperlink" Target="http://portal.3gpp.org/desktopmodules/WorkItem/WorkItemDetails.aspx?workitemId=760087" TargetMode="External" Id="Rc3bc8f8971884266" /><Relationship Type="http://schemas.openxmlformats.org/officeDocument/2006/relationships/hyperlink" Target="https://www.3gpp.org/ftp/TSG_RAN/WG5_Test_ex-T1/TTCN/TTCN_CRs/2019/Docs/R5s190561.zip" TargetMode="External" Id="R5ce6d9e1da474d27" /><Relationship Type="http://schemas.openxmlformats.org/officeDocument/2006/relationships/hyperlink" Target="http://webapp.etsi.org/teldir/ListPersDetails.asp?PersId=59863" TargetMode="External" Id="Ra07916ca04ce4372" /><Relationship Type="http://schemas.openxmlformats.org/officeDocument/2006/relationships/hyperlink" Target="https://www.3gpp.org/ftp/TSG_RAN/WG5_Test_ex-T1/TTCN/TTCN_CRs/2019/Docs/R5s190562.zip" TargetMode="External" Id="R4179b8a4bdb145c4" /><Relationship Type="http://schemas.openxmlformats.org/officeDocument/2006/relationships/hyperlink" Target="http://webapp.etsi.org/teldir/ListPersDetails.asp?PersId=59863" TargetMode="External" Id="R75a1c93245ec41da" /><Relationship Type="http://schemas.openxmlformats.org/officeDocument/2006/relationships/hyperlink" Target="http://portal.3gpp.org/desktopmodules/Release/ReleaseDetails.aspx?releaseId=190" TargetMode="External" Id="R3789fbc664114616" /><Relationship Type="http://schemas.openxmlformats.org/officeDocument/2006/relationships/hyperlink" Target="http://portal.3gpp.org/desktopmodules/Specifications/SpecificationDetails.aspx?specificationId=3379" TargetMode="External" Id="Rf2a8919212f449c9" /><Relationship Type="http://schemas.openxmlformats.org/officeDocument/2006/relationships/hyperlink" Target="http://portal.3gpp.org/desktopmodules/WorkItem/WorkItemDetails.aspx?workitemId=760087" TargetMode="External" Id="R00098d0ef58c4ccd" /><Relationship Type="http://schemas.openxmlformats.org/officeDocument/2006/relationships/hyperlink" Target="https://www.3gpp.org/ftp/TSG_RAN/WG5_Test_ex-T1/TTCN/TTCN_CRs/2019/Docs/R5s190563.zip" TargetMode="External" Id="R3d5d5ed78e0d433e" /><Relationship Type="http://schemas.openxmlformats.org/officeDocument/2006/relationships/hyperlink" Target="http://webapp.etsi.org/teldir/ListPersDetails.asp?PersId=59863" TargetMode="External" Id="Rf44a094a1a59424f" /><Relationship Type="http://schemas.openxmlformats.org/officeDocument/2006/relationships/hyperlink" Target="https://www.3gpp.org/ftp/TSG_RAN/WG5_Test_ex-T1/TTCN/TTCN_CRs/2019/Docs/R5s190564.zip" TargetMode="External" Id="R164618d17d3c4c12" /><Relationship Type="http://schemas.openxmlformats.org/officeDocument/2006/relationships/hyperlink" Target="http://webapp.etsi.org/teldir/ListPersDetails.asp?PersId=59863" TargetMode="External" Id="R7f3590b0250540f5" /><Relationship Type="http://schemas.openxmlformats.org/officeDocument/2006/relationships/hyperlink" Target="http://portal.3gpp.org/desktopmodules/Release/ReleaseDetails.aspx?releaseId=190" TargetMode="External" Id="Rc22ca4412a414dea" /><Relationship Type="http://schemas.openxmlformats.org/officeDocument/2006/relationships/hyperlink" Target="http://portal.3gpp.org/desktopmodules/Specifications/SpecificationDetails.aspx?specificationId=3379" TargetMode="External" Id="R51ad9c09a39c4ffb" /><Relationship Type="http://schemas.openxmlformats.org/officeDocument/2006/relationships/hyperlink" Target="http://portal.3gpp.org/desktopmodules/WorkItem/WorkItemDetails.aspx?workitemId=760087" TargetMode="External" Id="Rf234677d50954b2b" /><Relationship Type="http://schemas.openxmlformats.org/officeDocument/2006/relationships/hyperlink" Target="https://www.3gpp.org/ftp/TSG_RAN/WG5_Test_ex-T1/TTCN/TTCN_CRs/2019/Docs/R5s190565.zip" TargetMode="External" Id="Rc4f7412ad4e549fa" /><Relationship Type="http://schemas.openxmlformats.org/officeDocument/2006/relationships/hyperlink" Target="http://webapp.etsi.org/teldir/ListPersDetails.asp?PersId=59863" TargetMode="External" Id="Re97092ad50d1464e" /><Relationship Type="http://schemas.openxmlformats.org/officeDocument/2006/relationships/hyperlink" Target="https://www.3gpp.org/ftp/TSG_RAN/WG5_Test_ex-T1/TTCN/TTCN_CRs/2019/Docs/R5s190566.zip" TargetMode="External" Id="R52e6e3a91e5e487a" /><Relationship Type="http://schemas.openxmlformats.org/officeDocument/2006/relationships/hyperlink" Target="http://webapp.etsi.org/teldir/ListPersDetails.asp?PersId=59863" TargetMode="External" Id="Rd35a0b5b0e624fc1" /><Relationship Type="http://schemas.openxmlformats.org/officeDocument/2006/relationships/hyperlink" Target="http://portal.3gpp.org/desktopmodules/Release/ReleaseDetails.aspx?releaseId=190" TargetMode="External" Id="R62a9af1c5a7d4680" /><Relationship Type="http://schemas.openxmlformats.org/officeDocument/2006/relationships/hyperlink" Target="http://portal.3gpp.org/desktopmodules/Specifications/SpecificationDetails.aspx?specificationId=3379" TargetMode="External" Id="Re7a0526dbb7748a3" /><Relationship Type="http://schemas.openxmlformats.org/officeDocument/2006/relationships/hyperlink" Target="http://portal.3gpp.org/desktopmodules/WorkItem/WorkItemDetails.aspx?workitemId=760087" TargetMode="External" Id="Re77f9b0b12f24213" /><Relationship Type="http://schemas.openxmlformats.org/officeDocument/2006/relationships/hyperlink" Target="https://www.3gpp.org/ftp/TSG_RAN/WG5_Test_ex-T1/TTCN/TTCN_CRs/2019/Docs/R5s190567.zip" TargetMode="External" Id="R61d232d14d4a470e" /><Relationship Type="http://schemas.openxmlformats.org/officeDocument/2006/relationships/hyperlink" Target="http://webapp.etsi.org/teldir/ListPersDetails.asp?PersId=59863" TargetMode="External" Id="R841de431236f46ee" /><Relationship Type="http://schemas.openxmlformats.org/officeDocument/2006/relationships/hyperlink" Target="https://www.3gpp.org/ftp/TSG_RAN/WG5_Test_ex-T1/TTCN/TTCN_CRs/2019/Docs/R5s190568.zip" TargetMode="External" Id="R0617b3a398274281" /><Relationship Type="http://schemas.openxmlformats.org/officeDocument/2006/relationships/hyperlink" Target="http://webapp.etsi.org/teldir/ListPersDetails.asp?PersId=46722" TargetMode="External" Id="Ref0ee314641e4bc9" /><Relationship Type="http://schemas.openxmlformats.org/officeDocument/2006/relationships/hyperlink" Target="https://portal.3gpp.org/ngppapp/CreateTdoc.aspx?mode=view&amp;contributionId=1062864" TargetMode="External" Id="R2b6ec3bfde364b73" /><Relationship Type="http://schemas.openxmlformats.org/officeDocument/2006/relationships/hyperlink" Target="http://portal.3gpp.org/desktopmodules/Release/ReleaseDetails.aspx?releaseId=190" TargetMode="External" Id="R4348dd6c9ffd42d7" /><Relationship Type="http://schemas.openxmlformats.org/officeDocument/2006/relationships/hyperlink" Target="http://portal.3gpp.org/desktopmodules/Specifications/SpecificationDetails.aspx?specificationId=3379" TargetMode="External" Id="Rb7731320ccb14af0" /><Relationship Type="http://schemas.openxmlformats.org/officeDocument/2006/relationships/hyperlink" Target="http://portal.3gpp.org/desktopmodules/WorkItem/WorkItemDetails.aspx?workitemId=760087" TargetMode="External" Id="R34c39a69155b4f6f" /><Relationship Type="http://schemas.openxmlformats.org/officeDocument/2006/relationships/hyperlink" Target="https://www.3gpp.org/ftp/TSG_RAN/WG5_Test_ex-T1/TTCN/TTCN_CRs/2019/Docs/R5s190569.zip" TargetMode="External" Id="R51a3c6aff11c4fcc" /><Relationship Type="http://schemas.openxmlformats.org/officeDocument/2006/relationships/hyperlink" Target="http://webapp.etsi.org/teldir/ListPersDetails.asp?PersId=46722" TargetMode="External" Id="R730749cd28b6489c" /><Relationship Type="http://schemas.openxmlformats.org/officeDocument/2006/relationships/hyperlink" Target="https://www.3gpp.org/ftp/TSG_RAN/WG5_Test_ex-T1/TTCN/TTCN_CRs/2019/Docs/R5s190570.zip" TargetMode="External" Id="R0a6a4833ca7e4b33" /><Relationship Type="http://schemas.openxmlformats.org/officeDocument/2006/relationships/hyperlink" Target="http://webapp.etsi.org/teldir/ListPersDetails.asp?PersId=62109" TargetMode="External" Id="Rc16cbe82b8c94d32" /><Relationship Type="http://schemas.openxmlformats.org/officeDocument/2006/relationships/hyperlink" Target="http://portal.3gpp.org/desktopmodules/Release/ReleaseDetails.aspx?releaseId=190" TargetMode="External" Id="Rbae98b2508cf45bb" /><Relationship Type="http://schemas.openxmlformats.org/officeDocument/2006/relationships/hyperlink" Target="http://portal.3gpp.org/desktopmodules/Specifications/SpecificationDetails.aspx?specificationId=3379" TargetMode="External" Id="Rfee97baa8a824c33" /><Relationship Type="http://schemas.openxmlformats.org/officeDocument/2006/relationships/hyperlink" Target="http://portal.3gpp.org/desktopmodules/WorkItem/WorkItemDetails.aspx?workitemId=760087" TargetMode="External" Id="R690db5109dc14ff2" /><Relationship Type="http://schemas.openxmlformats.org/officeDocument/2006/relationships/hyperlink" Target="https://www.3gpp.org/ftp/TSG_RAN/WG5_Test_ex-T1/TTCN/TTCN_CRs/2019/Docs/R5s190571.zip" TargetMode="External" Id="Rc1c7f622e9fc4cc9" /><Relationship Type="http://schemas.openxmlformats.org/officeDocument/2006/relationships/hyperlink" Target="http://webapp.etsi.org/teldir/ListPersDetails.asp?PersId=62109" TargetMode="External" Id="R4f30fca4ee414aa4" /><Relationship Type="http://schemas.openxmlformats.org/officeDocument/2006/relationships/hyperlink" Target="https://www.3gpp.org/ftp/TSG_RAN/WG5_Test_ex-T1/TTCN/TTCN_CRs/2019/Docs/R5s190572.zip" TargetMode="External" Id="R90714313435e43f2" /><Relationship Type="http://schemas.openxmlformats.org/officeDocument/2006/relationships/hyperlink" Target="http://webapp.etsi.org/teldir/ListPersDetails.asp?PersId=46722" TargetMode="External" Id="Re40d75b2ffc741bb" /><Relationship Type="http://schemas.openxmlformats.org/officeDocument/2006/relationships/hyperlink" Target="http://portal.3gpp.org/desktopmodules/Release/ReleaseDetails.aspx?releaseId=191" TargetMode="External" Id="Ra164ebec94b84d9b" /><Relationship Type="http://schemas.openxmlformats.org/officeDocument/2006/relationships/hyperlink" Target="http://portal.3gpp.org/desktopmodules/Specifications/SpecificationDetails.aspx?specificationId=2474" TargetMode="External" Id="R1001d060af704c8e" /><Relationship Type="http://schemas.openxmlformats.org/officeDocument/2006/relationships/hyperlink" Target="https://www.3gpp.org/ftp/TSG_RAN/WG5_Test_ex-T1/TTCN/TTCN_CRs/2019/Docs/R5s190573.zip" TargetMode="External" Id="Re9e0630308274ce0" /><Relationship Type="http://schemas.openxmlformats.org/officeDocument/2006/relationships/hyperlink" Target="http://webapp.etsi.org/teldir/ListPersDetails.asp?PersId=70397" TargetMode="External" Id="Rbfa7b298ea754427" /><Relationship Type="http://schemas.openxmlformats.org/officeDocument/2006/relationships/hyperlink" Target="http://portal.3gpp.org/desktopmodules/Release/ReleaseDetails.aspx?releaseId=191" TargetMode="External" Id="Rc83cb1898a594007" /><Relationship Type="http://schemas.openxmlformats.org/officeDocument/2006/relationships/hyperlink" Target="http://portal.3gpp.org/desktopmodules/Specifications/SpecificationDetails.aspx?specificationId=2474" TargetMode="External" Id="Raac6642e402f4d2e" /><Relationship Type="http://schemas.openxmlformats.org/officeDocument/2006/relationships/hyperlink" Target="https://www.3gpp.org/ftp/TSG_RAN/WG5_Test_ex-T1/TTCN/TTCN_CRs/2019/Docs/R5s190574.zip" TargetMode="External" Id="R26f2569d4689425b" /><Relationship Type="http://schemas.openxmlformats.org/officeDocument/2006/relationships/hyperlink" Target="http://webapp.etsi.org/teldir/ListPersDetails.asp?PersId=70397" TargetMode="External" Id="Rc0119adc761f4994" /><Relationship Type="http://schemas.openxmlformats.org/officeDocument/2006/relationships/hyperlink" Target="https://portal.3gpp.org/ngppapp/CreateTdoc.aspx?mode=view&amp;contributionId=1062865" TargetMode="External" Id="Rc968c3b047a04685" /><Relationship Type="http://schemas.openxmlformats.org/officeDocument/2006/relationships/hyperlink" Target="http://portal.3gpp.org/desktopmodules/Release/ReleaseDetails.aspx?releaseId=191" TargetMode="External" Id="R56ff0b64f1844bca" /><Relationship Type="http://schemas.openxmlformats.org/officeDocument/2006/relationships/hyperlink" Target="http://portal.3gpp.org/desktopmodules/Specifications/SpecificationDetails.aspx?specificationId=2474" TargetMode="External" Id="R3bab9a6aaff2411c" /><Relationship Type="http://schemas.openxmlformats.org/officeDocument/2006/relationships/hyperlink" Target="http://portal.3gpp.org/desktopmodules/WorkItem/WorkItemDetails.aspx?workitemId=770061" TargetMode="External" Id="Ra7e60d1d386f4b3e" /><Relationship Type="http://schemas.openxmlformats.org/officeDocument/2006/relationships/hyperlink" Target="https://www.3gpp.org/ftp/TSG_RAN/WG5_Test_ex-T1/TTCN/TTCN_CRs/2019/Docs/R5s190575.zip" TargetMode="External" Id="R2e80ea559b22496f" /><Relationship Type="http://schemas.openxmlformats.org/officeDocument/2006/relationships/hyperlink" Target="http://webapp.etsi.org/teldir/ListPersDetails.asp?PersId=70397" TargetMode="External" Id="R5ea4515bf65a411a" /><Relationship Type="http://schemas.openxmlformats.org/officeDocument/2006/relationships/hyperlink" Target="http://portal.3gpp.org/desktopmodules/Release/ReleaseDetails.aspx?releaseId=191" TargetMode="External" Id="Rc8cff652ca084458" /><Relationship Type="http://schemas.openxmlformats.org/officeDocument/2006/relationships/hyperlink" Target="http://portal.3gpp.org/desktopmodules/Specifications/SpecificationDetails.aspx?specificationId=2474" TargetMode="External" Id="Rbb764c442ae34f8e" /><Relationship Type="http://schemas.openxmlformats.org/officeDocument/2006/relationships/hyperlink" Target="http://webapp.etsi.org/teldir/ListPersDetails.asp?PersId=59863" TargetMode="External" Id="Racc3d31bca5a45d4" /><Relationship Type="http://schemas.openxmlformats.org/officeDocument/2006/relationships/hyperlink" Target="http://portal.3gpp.org/desktopmodules/Release/ReleaseDetails.aspx?releaseId=190" TargetMode="External" Id="R0abb6fa75d08458f" /><Relationship Type="http://schemas.openxmlformats.org/officeDocument/2006/relationships/hyperlink" Target="http://portal.3gpp.org/desktopmodules/Specifications/SpecificationDetails.aspx?specificationId=3379" TargetMode="External" Id="R45510636b6ff4dc8" /><Relationship Type="http://schemas.openxmlformats.org/officeDocument/2006/relationships/hyperlink" Target="http://portal.3gpp.org/desktopmodules/WorkItem/WorkItemDetails.aspx?workitemId=760087" TargetMode="External" Id="R12855f22c066407c" /><Relationship Type="http://schemas.openxmlformats.org/officeDocument/2006/relationships/hyperlink" Target="http://webapp.etsi.org/teldir/ListPersDetails.asp?PersId=59863" TargetMode="External" Id="Rf09bce92f56e4398" /><Relationship Type="http://schemas.openxmlformats.org/officeDocument/2006/relationships/hyperlink" Target="http://portal.3gpp.org/desktopmodules/Release/ReleaseDetails.aspx?releaseId=190" TargetMode="External" Id="Ra314fea99c604c6e" /><Relationship Type="http://schemas.openxmlformats.org/officeDocument/2006/relationships/hyperlink" Target="http://portal.3gpp.org/desktopmodules/Specifications/SpecificationDetails.aspx?specificationId=2474" TargetMode="External" Id="R40d1b3ff96194986" /><Relationship Type="http://schemas.openxmlformats.org/officeDocument/2006/relationships/hyperlink" Target="https://www.3gpp.org/ftp/TSG_RAN/WG5_Test_ex-T1/TTCN/TTCN_CRs/2019/Docs/R5s190578.zip" TargetMode="External" Id="R10ce1de855bc40bf" /><Relationship Type="http://schemas.openxmlformats.org/officeDocument/2006/relationships/hyperlink" Target="http://webapp.etsi.org/teldir/ListPersDetails.asp?PersId=59863" TargetMode="External" Id="R082cd4c25e1b450b" /><Relationship Type="http://schemas.openxmlformats.org/officeDocument/2006/relationships/hyperlink" Target="http://portal.3gpp.org/desktopmodules/Release/ReleaseDetails.aspx?releaseId=191" TargetMode="External" Id="Ra530753e9f2e4a85" /><Relationship Type="http://schemas.openxmlformats.org/officeDocument/2006/relationships/hyperlink" Target="http://portal.3gpp.org/desktopmodules/Specifications/SpecificationDetails.aspx?specificationId=2474" TargetMode="External" Id="R6c0791b4f1394512" /><Relationship Type="http://schemas.openxmlformats.org/officeDocument/2006/relationships/hyperlink" Target="https://www.3gpp.org/ftp/TSG_RAN/WG5_Test_ex-T1/TTCN/TTCN_CRs/2019/Docs/R5s190579.zip" TargetMode="External" Id="Rb0b6d19f1ce241ac" /><Relationship Type="http://schemas.openxmlformats.org/officeDocument/2006/relationships/hyperlink" Target="http://webapp.etsi.org/teldir/ListPersDetails.asp?PersId=70397" TargetMode="External" Id="R185d2be516c44868" /><Relationship Type="http://schemas.openxmlformats.org/officeDocument/2006/relationships/hyperlink" Target="http://portal.3gpp.org/desktopmodules/Release/ReleaseDetails.aspx?releaseId=191" TargetMode="External" Id="R609b6ef91cf9413b" /><Relationship Type="http://schemas.openxmlformats.org/officeDocument/2006/relationships/hyperlink" Target="http://portal.3gpp.org/desktopmodules/Specifications/SpecificationDetails.aspx?specificationId=2474" TargetMode="External" Id="Rcb9ab76b691343ac" /><Relationship Type="http://schemas.openxmlformats.org/officeDocument/2006/relationships/hyperlink" Target="https://www.3gpp.org/ftp/TSG_RAN/WG5_Test_ex-T1/TTCN/TTCN_CRs/2019/Docs/R5s190580.zip" TargetMode="External" Id="R49ccab71e4ef4fb9" /><Relationship Type="http://schemas.openxmlformats.org/officeDocument/2006/relationships/hyperlink" Target="http://webapp.etsi.org/teldir/ListPersDetails.asp?PersId=70397" TargetMode="External" Id="R4f3fd985c96d472c" /><Relationship Type="http://schemas.openxmlformats.org/officeDocument/2006/relationships/hyperlink" Target="http://portal.3gpp.org/desktopmodules/Release/ReleaseDetails.aspx?releaseId=190" TargetMode="External" Id="R500aa712bc6344c8" /><Relationship Type="http://schemas.openxmlformats.org/officeDocument/2006/relationships/hyperlink" Target="http://portal.3gpp.org/desktopmodules/Specifications/SpecificationDetails.aspx?specificationId=2375" TargetMode="External" Id="Re16f8f977eaa4643" /><Relationship Type="http://schemas.openxmlformats.org/officeDocument/2006/relationships/hyperlink" Target="http://portal.3gpp.org/desktopmodules/WorkItem/WorkItemDetails.aspx?workitemId=460002" TargetMode="External" Id="R956406fe50a340f2" /><Relationship Type="http://schemas.openxmlformats.org/officeDocument/2006/relationships/hyperlink" Target="http://webapp.etsi.org/teldir/ListPersDetails.asp?PersId=62109" TargetMode="External" Id="R7a92fdd004d948ef" /><Relationship Type="http://schemas.openxmlformats.org/officeDocument/2006/relationships/hyperlink" Target="http://portal.3gpp.org/desktopmodules/Release/ReleaseDetails.aspx?releaseId=191" TargetMode="External" Id="R494be24ff6ad4ee8" /><Relationship Type="http://schemas.openxmlformats.org/officeDocument/2006/relationships/hyperlink" Target="http://portal.3gpp.org/desktopmodules/Specifications/SpecificationDetails.aspx?specificationId=3379" TargetMode="External" Id="Rc1b96022d4a248dd" /><Relationship Type="http://schemas.openxmlformats.org/officeDocument/2006/relationships/hyperlink" Target="http://portal.3gpp.org/desktopmodules/WorkItem/WorkItemDetails.aspx?workitemId=760087" TargetMode="External" Id="R46b8c2eaa0864ff9" /><Relationship Type="http://schemas.openxmlformats.org/officeDocument/2006/relationships/hyperlink" Target="https://www.3gpp.org/ftp/TSG_RAN/WG5_Test_ex-T1/TTCN/TTCN_CRs/2019/Docs/R5s190582.zip" TargetMode="External" Id="Rc08a78e5b8c04ce8" /><Relationship Type="http://schemas.openxmlformats.org/officeDocument/2006/relationships/hyperlink" Target="http://webapp.etsi.org/teldir/ListPersDetails.asp?PersId=62109" TargetMode="External" Id="R7db884108fcb402f" /><Relationship Type="http://schemas.openxmlformats.org/officeDocument/2006/relationships/hyperlink" Target="https://www.3gpp.org/ftp/TSG_RAN/WG5_Test_ex-T1/TTCN/TTCN_CRs/2019/Docs/R5s190583.zip" TargetMode="External" Id="R059eb8ee1c92441a" /><Relationship Type="http://schemas.openxmlformats.org/officeDocument/2006/relationships/hyperlink" Target="http://webapp.etsi.org/teldir/ListPersDetails.asp?PersId=70397" TargetMode="External" Id="Re3a01da6c6b045b0" /><Relationship Type="http://schemas.openxmlformats.org/officeDocument/2006/relationships/hyperlink" Target="http://portal.3gpp.org/desktopmodules/Release/ReleaseDetails.aspx?releaseId=190" TargetMode="External" Id="R5463111c096b473c" /><Relationship Type="http://schemas.openxmlformats.org/officeDocument/2006/relationships/hyperlink" Target="http://portal.3gpp.org/desktopmodules/Specifications/SpecificationDetails.aspx?specificationId=2368" TargetMode="External" Id="R03f27ff07ffd4798" /><Relationship Type="http://schemas.openxmlformats.org/officeDocument/2006/relationships/hyperlink" Target="http://portal.3gpp.org/desktopmodules/WorkItem/WorkItemDetails.aspx?workitemId=750034" TargetMode="External" Id="R6fd55e6ef6df443e" /><Relationship Type="http://schemas.openxmlformats.org/officeDocument/2006/relationships/hyperlink" Target="https://www.3gpp.org/ftp/TSG_RAN/WG5_Test_ex-T1/TTCN/TTCN_CRs/2019/Docs/R5s190584.zip" TargetMode="External" Id="R02d847c9023e4989" /><Relationship Type="http://schemas.openxmlformats.org/officeDocument/2006/relationships/hyperlink" Target="http://webapp.etsi.org/teldir/ListPersDetails.asp?PersId=59863" TargetMode="External" Id="Ra716e61a83b449bb" /><Relationship Type="http://schemas.openxmlformats.org/officeDocument/2006/relationships/hyperlink" Target="https://portal.3gpp.org/ngppapp/CreateTdoc.aspx?mode=view&amp;contributionId=1063080" TargetMode="External" Id="R8830342ac50f4b20" /><Relationship Type="http://schemas.openxmlformats.org/officeDocument/2006/relationships/hyperlink" Target="http://portal.3gpp.org/desktopmodules/Release/ReleaseDetails.aspx?releaseId=190" TargetMode="External" Id="R39a2566c8ef34677" /><Relationship Type="http://schemas.openxmlformats.org/officeDocument/2006/relationships/hyperlink" Target="http://portal.3gpp.org/desktopmodules/Specifications/SpecificationDetails.aspx?specificationId=3379" TargetMode="External" Id="Ra3de3f4eaecc42ac" /><Relationship Type="http://schemas.openxmlformats.org/officeDocument/2006/relationships/hyperlink" Target="http://portal.3gpp.org/desktopmodules/WorkItem/WorkItemDetails.aspx?workitemId=760087" TargetMode="External" Id="Rb29702f8e8444bd6" /><Relationship Type="http://schemas.openxmlformats.org/officeDocument/2006/relationships/hyperlink" Target="https://www.3gpp.org/ftp/TSG_RAN/WG5_Test_ex-T1/TTCN/TTCN_CRs/2019/Docs/R5s190585.zip" TargetMode="External" Id="Ra6d2320d72cf413d" /><Relationship Type="http://schemas.openxmlformats.org/officeDocument/2006/relationships/hyperlink" Target="http://webapp.etsi.org/teldir/ListPersDetails.asp?PersId=59863" TargetMode="External" Id="R2fd1f4cbf0594ec9" /><Relationship Type="http://schemas.openxmlformats.org/officeDocument/2006/relationships/hyperlink" Target="https://www.3gpp.org/ftp/TSG_RAN/WG5_Test_ex-T1/TTCN/TTCN_CRs/2019/Docs/R5s190586.zip" TargetMode="External" Id="Rfa1c6da4998e422a" /><Relationship Type="http://schemas.openxmlformats.org/officeDocument/2006/relationships/hyperlink" Target="http://webapp.etsi.org/teldir/ListPersDetails.asp?PersId=46722" TargetMode="External" Id="Rb29272a65be2404c" /><Relationship Type="http://schemas.openxmlformats.org/officeDocument/2006/relationships/hyperlink" Target="http://portal.3gpp.org/desktopmodules/Release/ReleaseDetails.aspx?releaseId=190" TargetMode="External" Id="R70be3956aa1e44c1" /><Relationship Type="http://schemas.openxmlformats.org/officeDocument/2006/relationships/hyperlink" Target="http://portal.3gpp.org/desktopmodules/Specifications/SpecificationDetails.aspx?specificationId=3379" TargetMode="External" Id="R9fac2bd33452412a" /><Relationship Type="http://schemas.openxmlformats.org/officeDocument/2006/relationships/hyperlink" Target="http://portal.3gpp.org/desktopmodules/WorkItem/WorkItemDetails.aspx?workitemId=760087" TargetMode="External" Id="R2a08d51c0b064bd2" /><Relationship Type="http://schemas.openxmlformats.org/officeDocument/2006/relationships/hyperlink" Target="https://www.3gpp.org/ftp/TSG_RAN/WG5_Test_ex-T1/TTCN/TTCN_CRs/2019/Docs/R5s190587.zip" TargetMode="External" Id="R196ba9488f864c76" /><Relationship Type="http://schemas.openxmlformats.org/officeDocument/2006/relationships/hyperlink" Target="http://webapp.etsi.org/teldir/ListPersDetails.asp?PersId=62109" TargetMode="External" Id="R7198db6029af4e33" /><Relationship Type="http://schemas.openxmlformats.org/officeDocument/2006/relationships/hyperlink" Target="http://portal.3gpp.org/desktopmodules/Release/ReleaseDetails.aspx?releaseId=190" TargetMode="External" Id="R3f55f6f66d5148b5" /><Relationship Type="http://schemas.openxmlformats.org/officeDocument/2006/relationships/hyperlink" Target="http://portal.3gpp.org/desktopmodules/Specifications/SpecificationDetails.aspx?specificationId=3379" TargetMode="External" Id="R4783edbce9274437" /><Relationship Type="http://schemas.openxmlformats.org/officeDocument/2006/relationships/hyperlink" Target="http://portal.3gpp.org/desktopmodules/WorkItem/WorkItemDetails.aspx?workitemId=760087" TargetMode="External" Id="R9af0c5f918c741c5" /><Relationship Type="http://schemas.openxmlformats.org/officeDocument/2006/relationships/hyperlink" Target="https://www.3gpp.org/ftp/TSG_RAN/WG5_Test_ex-T1/TTCN/TTCN_CRs/2019/Docs/R5s190588.zip" TargetMode="External" Id="Red8460ed5c2c4a58" /><Relationship Type="http://schemas.openxmlformats.org/officeDocument/2006/relationships/hyperlink" Target="http://webapp.etsi.org/teldir/ListPersDetails.asp?PersId=62109" TargetMode="External" Id="Re2a2fc22b98d4afa" /><Relationship Type="http://schemas.openxmlformats.org/officeDocument/2006/relationships/hyperlink" Target="http://webapp.etsi.org/teldir/ListPersDetails.asp?PersId=46722" TargetMode="External" Id="Rd13aef3384014178" /><Relationship Type="http://schemas.openxmlformats.org/officeDocument/2006/relationships/hyperlink" Target="http://portal.3gpp.org/desktopmodules/Release/ReleaseDetails.aspx?releaseId=190" TargetMode="External" Id="R8020a2179af34097" /><Relationship Type="http://schemas.openxmlformats.org/officeDocument/2006/relationships/hyperlink" Target="http://portal.3gpp.org/desktopmodules/Specifications/SpecificationDetails.aspx?specificationId=3379" TargetMode="External" Id="R3798f17bda1b491a" /><Relationship Type="http://schemas.openxmlformats.org/officeDocument/2006/relationships/hyperlink" Target="http://portal.3gpp.org/desktopmodules/WorkItem/WorkItemDetails.aspx?workitemId=760087" TargetMode="External" Id="R893637fbb0c440a3" /><Relationship Type="http://schemas.openxmlformats.org/officeDocument/2006/relationships/hyperlink" Target="https://www.3gpp.org/ftp/TSG_RAN/WG5_Test_ex-T1/TTCN/TTCN_CRs/2019/Docs/R5s190590.zip" TargetMode="External" Id="R8825a09f0bc44e34" /><Relationship Type="http://schemas.openxmlformats.org/officeDocument/2006/relationships/hyperlink" Target="http://webapp.etsi.org/teldir/ListPersDetails.asp?PersId=12992" TargetMode="External" Id="Rd6f2652ecc1345d6" /><Relationship Type="http://schemas.openxmlformats.org/officeDocument/2006/relationships/hyperlink" Target="http://portal.3gpp.org/desktopmodules/Release/ReleaseDetails.aspx?releaseId=190" TargetMode="External" Id="R452e1dba925c4b39" /><Relationship Type="http://schemas.openxmlformats.org/officeDocument/2006/relationships/hyperlink" Target="http://portal.3gpp.org/desktopmodules/Specifications/SpecificationDetails.aspx?specificationId=3379" TargetMode="External" Id="Rf4150281955049b5" /><Relationship Type="http://schemas.openxmlformats.org/officeDocument/2006/relationships/hyperlink" Target="http://portal.3gpp.org/desktopmodules/WorkItem/WorkItemDetails.aspx?workitemId=760087" TargetMode="External" Id="Re1c7eb93e2ac4fbf" /><Relationship Type="http://schemas.openxmlformats.org/officeDocument/2006/relationships/hyperlink" Target="https://www.3gpp.org/ftp/TSG_RAN/WG5_Test_ex-T1/TTCN/TTCN_CRs/2019/Docs/R5s190591.zip" TargetMode="External" Id="Rc77ee2057f7f4cc6" /><Relationship Type="http://schemas.openxmlformats.org/officeDocument/2006/relationships/hyperlink" Target="http://webapp.etsi.org/teldir/ListPersDetails.asp?PersId=46722" TargetMode="External" Id="Rffaaea8dc5c44027" /><Relationship Type="http://schemas.openxmlformats.org/officeDocument/2006/relationships/hyperlink" Target="http://portal.3gpp.org/desktopmodules/Release/ReleaseDetails.aspx?releaseId=190" TargetMode="External" Id="Rce21bd39f4264760" /><Relationship Type="http://schemas.openxmlformats.org/officeDocument/2006/relationships/hyperlink" Target="http://portal.3gpp.org/desktopmodules/Specifications/SpecificationDetails.aspx?specificationId=2368" TargetMode="External" Id="R7c65db89c8514286" /><Relationship Type="http://schemas.openxmlformats.org/officeDocument/2006/relationships/hyperlink" Target="http://portal.3gpp.org/desktopmodules/WorkItem/WorkItemDetails.aspx?workitemId=25016" TargetMode="External" Id="R408a671139ff4340" /><Relationship Type="http://schemas.openxmlformats.org/officeDocument/2006/relationships/hyperlink" Target="http://webapp.etsi.org/teldir/ListPersDetails.asp?PersId=46722" TargetMode="External" Id="R6ebc0942304e48c7" /><Relationship Type="http://schemas.openxmlformats.org/officeDocument/2006/relationships/hyperlink" Target="http://portal.3gpp.org/desktopmodules/Release/ReleaseDetails.aspx?releaseId=190" TargetMode="External" Id="Refee3ede702245be" /><Relationship Type="http://schemas.openxmlformats.org/officeDocument/2006/relationships/hyperlink" Target="http://portal.3gpp.org/desktopmodules/Specifications/SpecificationDetails.aspx?specificationId=2474" TargetMode="External" Id="R92f2f48456764160" /><Relationship Type="http://schemas.openxmlformats.org/officeDocument/2006/relationships/hyperlink" Target="http://portal.3gpp.org/desktopmodules/WorkItem/WorkItemDetails.aspx?workitemId=760087" TargetMode="External" Id="Rb32587138f574d22" /><Relationship Type="http://schemas.openxmlformats.org/officeDocument/2006/relationships/hyperlink" Target="https://www.3gpp.org/ftp/TSG_RAN/WG5_Test_ex-T1/TTCN/TTCN_CRs/2019/Docs/R5s190593.zip" TargetMode="External" Id="R5e77a79389814145" /><Relationship Type="http://schemas.openxmlformats.org/officeDocument/2006/relationships/hyperlink" Target="http://webapp.etsi.org/teldir/ListPersDetails.asp?PersId=46722" TargetMode="External" Id="R067c23c74dd140ba" /><Relationship Type="http://schemas.openxmlformats.org/officeDocument/2006/relationships/hyperlink" Target="http://portal.3gpp.org/desktopmodules/Release/ReleaseDetails.aspx?releaseId=190" TargetMode="External" Id="Rac2230bf98b64ffd" /><Relationship Type="http://schemas.openxmlformats.org/officeDocument/2006/relationships/hyperlink" Target="http://portal.3gpp.org/desktopmodules/Specifications/SpecificationDetails.aspx?specificationId=3379" TargetMode="External" Id="Raee27810e8594efa" /><Relationship Type="http://schemas.openxmlformats.org/officeDocument/2006/relationships/hyperlink" Target="http://portal.3gpp.org/desktopmodules/WorkItem/WorkItemDetails.aspx?workitemId=760087" TargetMode="External" Id="Rb76be1625e0f478b" /><Relationship Type="http://schemas.openxmlformats.org/officeDocument/2006/relationships/hyperlink" Target="http://webapp.etsi.org/teldir/ListPersDetails.asp?PersId=70397" TargetMode="External" Id="R5527a76f3c0b4ca0" /><Relationship Type="http://schemas.openxmlformats.org/officeDocument/2006/relationships/hyperlink" Target="http://portal.3gpp.org/desktopmodules/Release/ReleaseDetails.aspx?releaseId=191" TargetMode="External" Id="R020692125ab642cc" /><Relationship Type="http://schemas.openxmlformats.org/officeDocument/2006/relationships/hyperlink" Target="http://portal.3gpp.org/desktopmodules/Specifications/SpecificationDetails.aspx?specificationId=2472" TargetMode="External" Id="R21d9100a38764008" /><Relationship Type="http://schemas.openxmlformats.org/officeDocument/2006/relationships/hyperlink" Target="https://www.3gpp.org/ftp/TSG_RAN/WG5_Test_ex-T1/TTCN/TTCN_CRs/2019/Docs/R5s190595.zip" TargetMode="External" Id="Rbc642e43af8b45f6" /><Relationship Type="http://schemas.openxmlformats.org/officeDocument/2006/relationships/hyperlink" Target="http://webapp.etsi.org/teldir/ListPersDetails.asp?PersId=70397" TargetMode="External" Id="Re531fadfaecc41b7" /><Relationship Type="http://schemas.openxmlformats.org/officeDocument/2006/relationships/hyperlink" Target="https://portal.3gpp.org/ngppapp/CreateTdoc.aspx?mode=view&amp;contributionId=1080558" TargetMode="External" Id="R9f8b45e02705406e" /><Relationship Type="http://schemas.openxmlformats.org/officeDocument/2006/relationships/hyperlink" Target="http://portal.3gpp.org/desktopmodules/Release/ReleaseDetails.aspx?releaseId=191" TargetMode="External" Id="Rbf32aa888fc14d48" /><Relationship Type="http://schemas.openxmlformats.org/officeDocument/2006/relationships/hyperlink" Target="http://portal.3gpp.org/desktopmodules/Specifications/SpecificationDetails.aspx?specificationId=2474" TargetMode="External" Id="R1db19dca0ac6414d" /><Relationship Type="http://schemas.openxmlformats.org/officeDocument/2006/relationships/hyperlink" Target="https://www.3gpp.org/ftp/TSG_RAN/WG5_Test_ex-T1/TTCN/TTCN_CRs/2019/Docs/R5s190596.zip" TargetMode="External" Id="R827ae2ec71c642b7" /><Relationship Type="http://schemas.openxmlformats.org/officeDocument/2006/relationships/hyperlink" Target="http://webapp.etsi.org/teldir/ListPersDetails.asp?PersId=70397" TargetMode="External" Id="Rfe5269019cfc44de" /><Relationship Type="http://schemas.openxmlformats.org/officeDocument/2006/relationships/hyperlink" Target="https://portal.3gpp.org/ngppapp/CreateTdoc.aspx?mode=view&amp;contributionId=1081173" TargetMode="External" Id="Rc66ce71e85bd4f99" /><Relationship Type="http://schemas.openxmlformats.org/officeDocument/2006/relationships/hyperlink" Target="http://portal.3gpp.org/desktopmodules/Release/ReleaseDetails.aspx?releaseId=191" TargetMode="External" Id="Rbf4337aa76b04a47" /><Relationship Type="http://schemas.openxmlformats.org/officeDocument/2006/relationships/hyperlink" Target="http://portal.3gpp.org/desktopmodules/Specifications/SpecificationDetails.aspx?specificationId=2474" TargetMode="External" Id="R9f7fc556fabe4c93" /><Relationship Type="http://schemas.openxmlformats.org/officeDocument/2006/relationships/hyperlink" Target="http://webapp.etsi.org/teldir/ListPersDetails.asp?PersId=46722" TargetMode="External" Id="R011de9c35fde425b" /><Relationship Type="http://schemas.openxmlformats.org/officeDocument/2006/relationships/hyperlink" Target="http://portal.3gpp.org/desktopmodules/Release/ReleaseDetails.aspx?releaseId=190" TargetMode="External" Id="R4d652e5d4c204cc0" /><Relationship Type="http://schemas.openxmlformats.org/officeDocument/2006/relationships/hyperlink" Target="http://portal.3gpp.org/desktopmodules/Specifications/SpecificationDetails.aspx?specificationId=3379" TargetMode="External" Id="R23bd00c10e2648fc" /><Relationship Type="http://schemas.openxmlformats.org/officeDocument/2006/relationships/hyperlink" Target="http://portal.3gpp.org/desktopmodules/WorkItem/WorkItemDetails.aspx?workitemId=760087" TargetMode="External" Id="R6e6ed0d9a8394c17" /><Relationship Type="http://schemas.openxmlformats.org/officeDocument/2006/relationships/hyperlink" Target="http://webapp.etsi.org/teldir/ListPersDetails.asp?PersId=46722" TargetMode="External" Id="R728e6d3e668b4ac1" /><Relationship Type="http://schemas.openxmlformats.org/officeDocument/2006/relationships/hyperlink" Target="http://portal.3gpp.org/desktopmodules/Release/ReleaseDetails.aspx?releaseId=190" TargetMode="External" Id="R5d112428bc8343b2" /><Relationship Type="http://schemas.openxmlformats.org/officeDocument/2006/relationships/hyperlink" Target="http://portal.3gpp.org/desktopmodules/Specifications/SpecificationDetails.aspx?specificationId=3379" TargetMode="External" Id="Rba73c2479f094d02" /><Relationship Type="http://schemas.openxmlformats.org/officeDocument/2006/relationships/hyperlink" Target="http://portal.3gpp.org/desktopmodules/WorkItem/WorkItemDetails.aspx?workitemId=760087" TargetMode="External" Id="R0c1402b9998746a9" /><Relationship Type="http://schemas.openxmlformats.org/officeDocument/2006/relationships/hyperlink" Target="http://webapp.etsi.org/teldir/ListPersDetails.asp?PersId=46722" TargetMode="External" Id="Rdcb8d09aa4fa4904" /><Relationship Type="http://schemas.openxmlformats.org/officeDocument/2006/relationships/hyperlink" Target="http://portal.3gpp.org/desktopmodules/Release/ReleaseDetails.aspx?releaseId=190" TargetMode="External" Id="Rde9b5cfe420e4e4b" /><Relationship Type="http://schemas.openxmlformats.org/officeDocument/2006/relationships/hyperlink" Target="http://portal.3gpp.org/desktopmodules/Specifications/SpecificationDetails.aspx?specificationId=3379" TargetMode="External" Id="R502d9e4da6c24757" /><Relationship Type="http://schemas.openxmlformats.org/officeDocument/2006/relationships/hyperlink" Target="http://portal.3gpp.org/desktopmodules/WorkItem/WorkItemDetails.aspx?workitemId=760087" TargetMode="External" Id="Ra4d0099f3e874ba3" /><Relationship Type="http://schemas.openxmlformats.org/officeDocument/2006/relationships/hyperlink" Target="https://www.3gpp.org/ftp/TSG_RAN/WG5_Test_ex-T1/TTCN/TTCN_CRs/2019/Docs/R5s190600.zip" TargetMode="External" Id="R07e8d4a42b254b27" /><Relationship Type="http://schemas.openxmlformats.org/officeDocument/2006/relationships/hyperlink" Target="http://webapp.etsi.org/teldir/ListPersDetails.asp?PersId=46722" TargetMode="External" Id="R8fb94913d5444e4c" /><Relationship Type="http://schemas.openxmlformats.org/officeDocument/2006/relationships/hyperlink" Target="http://portal.3gpp.org/desktopmodules/Release/ReleaseDetails.aspx?releaseId=190" TargetMode="External" Id="R9324a144abd041c3" /><Relationship Type="http://schemas.openxmlformats.org/officeDocument/2006/relationships/hyperlink" Target="http://portal.3gpp.org/desktopmodules/Specifications/SpecificationDetails.aspx?specificationId=3379" TargetMode="External" Id="Rfc671d8b893141ab" /><Relationship Type="http://schemas.openxmlformats.org/officeDocument/2006/relationships/hyperlink" Target="http://portal.3gpp.org/desktopmodules/WorkItem/WorkItemDetails.aspx?workitemId=760087" TargetMode="External" Id="Rcdb82530967148e3" /><Relationship Type="http://schemas.openxmlformats.org/officeDocument/2006/relationships/hyperlink" Target="http://webapp.etsi.org/teldir/ListPersDetails.asp?PersId=46722" TargetMode="External" Id="Rcb26b15b1ee9446c" /><Relationship Type="http://schemas.openxmlformats.org/officeDocument/2006/relationships/hyperlink" Target="http://portal.3gpp.org/desktopmodules/Release/ReleaseDetails.aspx?releaseId=190" TargetMode="External" Id="Rff8c745cfd3b4cd7" /><Relationship Type="http://schemas.openxmlformats.org/officeDocument/2006/relationships/hyperlink" Target="http://portal.3gpp.org/desktopmodules/Specifications/SpecificationDetails.aspx?specificationId=3379" TargetMode="External" Id="R272ef1b5d74044a0" /><Relationship Type="http://schemas.openxmlformats.org/officeDocument/2006/relationships/hyperlink" Target="http://portal.3gpp.org/desktopmodules/WorkItem/WorkItemDetails.aspx?workitemId=760087" TargetMode="External" Id="Rb31c6741c7f1433f" /><Relationship Type="http://schemas.openxmlformats.org/officeDocument/2006/relationships/hyperlink" Target="http://webapp.etsi.org/teldir/ListPersDetails.asp?PersId=46722" TargetMode="External" Id="R3eac570b24e94572" /><Relationship Type="http://schemas.openxmlformats.org/officeDocument/2006/relationships/hyperlink" Target="http://portal.3gpp.org/desktopmodules/Release/ReleaseDetails.aspx?releaseId=190" TargetMode="External" Id="R0c4f8b333fa04e7f" /><Relationship Type="http://schemas.openxmlformats.org/officeDocument/2006/relationships/hyperlink" Target="http://portal.3gpp.org/desktopmodules/Specifications/SpecificationDetails.aspx?specificationId=3379" TargetMode="External" Id="R59b54ad776bf4f36" /><Relationship Type="http://schemas.openxmlformats.org/officeDocument/2006/relationships/hyperlink" Target="http://portal.3gpp.org/desktopmodules/WorkItem/WorkItemDetails.aspx?workitemId=760087" TargetMode="External" Id="R2199075997664a29" /><Relationship Type="http://schemas.openxmlformats.org/officeDocument/2006/relationships/hyperlink" Target="http://webapp.etsi.org/teldir/ListPersDetails.asp?PersId=46722" TargetMode="External" Id="R342afbf013f04e6c" /><Relationship Type="http://schemas.openxmlformats.org/officeDocument/2006/relationships/hyperlink" Target="http://portal.3gpp.org/desktopmodules/Release/ReleaseDetails.aspx?releaseId=190" TargetMode="External" Id="R9189f43c55f6471b" /><Relationship Type="http://schemas.openxmlformats.org/officeDocument/2006/relationships/hyperlink" Target="http://portal.3gpp.org/desktopmodules/Specifications/SpecificationDetails.aspx?specificationId=3379" TargetMode="External" Id="R62950dfe27b84b7a" /><Relationship Type="http://schemas.openxmlformats.org/officeDocument/2006/relationships/hyperlink" Target="http://portal.3gpp.org/desktopmodules/WorkItem/WorkItemDetails.aspx?workitemId=760087" TargetMode="External" Id="R90faac4d0c0a4787" /><Relationship Type="http://schemas.openxmlformats.org/officeDocument/2006/relationships/hyperlink" Target="https://www.3gpp.org/ftp/TSG_RAN/WG5_Test_ex-T1/TTCN/TTCN_CRs/2019/Docs/R5s190604.zip" TargetMode="External" Id="R9cfc6bac05c5408d" /><Relationship Type="http://schemas.openxmlformats.org/officeDocument/2006/relationships/hyperlink" Target="http://webapp.etsi.org/teldir/ListPersDetails.asp?PersId=62109" TargetMode="External" Id="R145dd7f29998457e" /><Relationship Type="http://schemas.openxmlformats.org/officeDocument/2006/relationships/hyperlink" Target="https://portal.3gpp.org/ngppapp/CreateTdoc.aspx?mode=view&amp;contributionId=1063081" TargetMode="External" Id="R087f599e1c614f49" /><Relationship Type="http://schemas.openxmlformats.org/officeDocument/2006/relationships/hyperlink" Target="http://portal.3gpp.org/desktopmodules/Release/ReleaseDetails.aspx?releaseId=190" TargetMode="External" Id="R5d72771016df4576" /><Relationship Type="http://schemas.openxmlformats.org/officeDocument/2006/relationships/hyperlink" Target="http://portal.3gpp.org/desktopmodules/Specifications/SpecificationDetails.aspx?specificationId=3379" TargetMode="External" Id="Rb7696368e83549bb" /><Relationship Type="http://schemas.openxmlformats.org/officeDocument/2006/relationships/hyperlink" Target="http://portal.3gpp.org/desktopmodules/WorkItem/WorkItemDetails.aspx?workitemId=760087" TargetMode="External" Id="Rb12923bd1413489e" /><Relationship Type="http://schemas.openxmlformats.org/officeDocument/2006/relationships/hyperlink" Target="https://www.3gpp.org/ftp/TSG_RAN/WG5_Test_ex-T1/TTCN/TTCN_CRs/2019/Docs/R5s190605.zip" TargetMode="External" Id="Rf75b40a94c274fac" /><Relationship Type="http://schemas.openxmlformats.org/officeDocument/2006/relationships/hyperlink" Target="http://webapp.etsi.org/teldir/ListPersDetails.asp?PersId=81881" TargetMode="External" Id="R124c763a6f97449f" /><Relationship Type="http://schemas.openxmlformats.org/officeDocument/2006/relationships/hyperlink" Target="https://portal.3gpp.org/ngppapp/CreateTdoc.aspx?mode=view&amp;contributionId=1063082" TargetMode="External" Id="R71ff303989ee4684" /><Relationship Type="http://schemas.openxmlformats.org/officeDocument/2006/relationships/hyperlink" Target="http://portal.3gpp.org/desktopmodules/Release/ReleaseDetails.aspx?releaseId=190" TargetMode="External" Id="Rd517dd9d92d6418e" /><Relationship Type="http://schemas.openxmlformats.org/officeDocument/2006/relationships/hyperlink" Target="http://portal.3gpp.org/desktopmodules/Specifications/SpecificationDetails.aspx?specificationId=3379" TargetMode="External" Id="Raa8f4a2273d34522" /><Relationship Type="http://schemas.openxmlformats.org/officeDocument/2006/relationships/hyperlink" Target="http://portal.3gpp.org/desktopmodules/WorkItem/WorkItemDetails.aspx?workitemId=760087" TargetMode="External" Id="R10b2bc4003dc4bff" /><Relationship Type="http://schemas.openxmlformats.org/officeDocument/2006/relationships/hyperlink" Target="https://www.3gpp.org/ftp/TSG_RAN/WG5_Test_ex-T1/TTCN/TTCN_CRs/2019/Docs/R5s190606.zip" TargetMode="External" Id="R943efe2a8e9348ea" /><Relationship Type="http://schemas.openxmlformats.org/officeDocument/2006/relationships/hyperlink" Target="http://webapp.etsi.org/teldir/ListPersDetails.asp?PersId=81881" TargetMode="External" Id="Ra48c67922dcb46fb" /><Relationship Type="http://schemas.openxmlformats.org/officeDocument/2006/relationships/hyperlink" Target="http://portal.3gpp.org/desktopmodules/Release/ReleaseDetails.aspx?releaseId=190" TargetMode="External" Id="Rd212979a7fc84c9d" /><Relationship Type="http://schemas.openxmlformats.org/officeDocument/2006/relationships/hyperlink" Target="http://portal.3gpp.org/desktopmodules/Specifications/SpecificationDetails.aspx?specificationId=3379" TargetMode="External" Id="Rb16d790a0f46405c" /><Relationship Type="http://schemas.openxmlformats.org/officeDocument/2006/relationships/hyperlink" Target="http://portal.3gpp.org/desktopmodules/WorkItem/WorkItemDetails.aspx?workitemId=760087" TargetMode="External" Id="R7419900d7a4b492a" /><Relationship Type="http://schemas.openxmlformats.org/officeDocument/2006/relationships/hyperlink" Target="https://www.3gpp.org/ftp/TSG_RAN/WG5_Test_ex-T1/TTCN/TTCN_CRs/2019/Docs/R5s190607.zip" TargetMode="External" Id="R17345c35d427490b" /><Relationship Type="http://schemas.openxmlformats.org/officeDocument/2006/relationships/hyperlink" Target="http://webapp.etsi.org/teldir/ListPersDetails.asp?PersId=46722" TargetMode="External" Id="R60a02d1389db48bf" /><Relationship Type="http://schemas.openxmlformats.org/officeDocument/2006/relationships/hyperlink" Target="http://portal.3gpp.org/desktopmodules/Release/ReleaseDetails.aspx?releaseId=190" TargetMode="External" Id="Rb217629298164099" /><Relationship Type="http://schemas.openxmlformats.org/officeDocument/2006/relationships/hyperlink" Target="http://portal.3gpp.org/desktopmodules/Specifications/SpecificationDetails.aspx?specificationId=3379" TargetMode="External" Id="Rea6eadba74ab4835" /><Relationship Type="http://schemas.openxmlformats.org/officeDocument/2006/relationships/hyperlink" Target="http://portal.3gpp.org/desktopmodules/WorkItem/WorkItemDetails.aspx?workitemId=760087" TargetMode="External" Id="R9670222888284282" /><Relationship Type="http://schemas.openxmlformats.org/officeDocument/2006/relationships/hyperlink" Target="https://www.3gpp.org/ftp/TSG_RAN/WG5_Test_ex-T1/TTCN/TTCN_CRs/2019/Docs/R5s190608.zip" TargetMode="External" Id="R2c21d63937504b22" /><Relationship Type="http://schemas.openxmlformats.org/officeDocument/2006/relationships/hyperlink" Target="http://webapp.etsi.org/teldir/ListPersDetails.asp?PersId=59863" TargetMode="External" Id="Rb764645d482e4e17" /><Relationship Type="http://schemas.openxmlformats.org/officeDocument/2006/relationships/hyperlink" Target="http://portal.3gpp.org/desktopmodules/Release/ReleaseDetails.aspx?releaseId=190" TargetMode="External" Id="R29f0a12548374c53" /><Relationship Type="http://schemas.openxmlformats.org/officeDocument/2006/relationships/hyperlink" Target="http://portal.3gpp.org/desktopmodules/Specifications/SpecificationDetails.aspx?specificationId=3379" TargetMode="External" Id="Rd68be0d0b9614ed5" /><Relationship Type="http://schemas.openxmlformats.org/officeDocument/2006/relationships/hyperlink" Target="http://portal.3gpp.org/desktopmodules/WorkItem/WorkItemDetails.aspx?workitemId=760087" TargetMode="External" Id="R781d3f8174cc4e44" /><Relationship Type="http://schemas.openxmlformats.org/officeDocument/2006/relationships/hyperlink" Target="https://www.3gpp.org/ftp/TSG_RAN/WG5_Test_ex-T1/TTCN/TTCN_CRs/2019/Docs/R5s190609.zip" TargetMode="External" Id="R391bc067a6f44f7f" /><Relationship Type="http://schemas.openxmlformats.org/officeDocument/2006/relationships/hyperlink" Target="http://webapp.etsi.org/teldir/ListPersDetails.asp?PersId=59863" TargetMode="External" Id="Rfcd7c0ab57634ee3" /><Relationship Type="http://schemas.openxmlformats.org/officeDocument/2006/relationships/hyperlink" Target="https://www.3gpp.org/ftp/TSG_RAN/WG5_Test_ex-T1/TTCN/TTCN_CRs/2019/Docs/R5s190610.zip" TargetMode="External" Id="R31150d32801f454e" /><Relationship Type="http://schemas.openxmlformats.org/officeDocument/2006/relationships/hyperlink" Target="http://webapp.etsi.org/teldir/ListPersDetails.asp?PersId=59863" TargetMode="External" Id="Rc115c1bb763745f1" /><Relationship Type="http://schemas.openxmlformats.org/officeDocument/2006/relationships/hyperlink" Target="http://portal.3gpp.org/desktopmodules/Release/ReleaseDetails.aspx?releaseId=190" TargetMode="External" Id="R173f095e03a743ff" /><Relationship Type="http://schemas.openxmlformats.org/officeDocument/2006/relationships/hyperlink" Target="http://portal.3gpp.org/desktopmodules/Specifications/SpecificationDetails.aspx?specificationId=3379" TargetMode="External" Id="Ra1ed278d206a413c" /><Relationship Type="http://schemas.openxmlformats.org/officeDocument/2006/relationships/hyperlink" Target="http://portal.3gpp.org/desktopmodules/WorkItem/WorkItemDetails.aspx?workitemId=760087" TargetMode="External" Id="R2367bc535e124b5d" /><Relationship Type="http://schemas.openxmlformats.org/officeDocument/2006/relationships/hyperlink" Target="https://www.3gpp.org/ftp/TSG_RAN/WG5_Test_ex-T1/TTCN/TTCN_CRs/2019/Docs/R5s190611.zip" TargetMode="External" Id="Rf30c790261f84477" /><Relationship Type="http://schemas.openxmlformats.org/officeDocument/2006/relationships/hyperlink" Target="http://webapp.etsi.org/teldir/ListPersDetails.asp?PersId=59863" TargetMode="External" Id="R1acdfe84eb634cf4" /><Relationship Type="http://schemas.openxmlformats.org/officeDocument/2006/relationships/hyperlink" Target="https://www.3gpp.org/ftp/TSG_RAN/WG5_Test_ex-T1/TTCN/TTCN_CRs/2019/Docs/R5s190612.zip" TargetMode="External" Id="R6f548d23b32e4625" /><Relationship Type="http://schemas.openxmlformats.org/officeDocument/2006/relationships/hyperlink" Target="http://webapp.etsi.org/teldir/ListPersDetails.asp?PersId=59863" TargetMode="External" Id="R4e2eac1cb3004f67" /><Relationship Type="http://schemas.openxmlformats.org/officeDocument/2006/relationships/hyperlink" Target="http://portal.3gpp.org/desktopmodules/Release/ReleaseDetails.aspx?releaseId=190" TargetMode="External" Id="R6b1e6fd234004464" /><Relationship Type="http://schemas.openxmlformats.org/officeDocument/2006/relationships/hyperlink" Target="http://portal.3gpp.org/desktopmodules/Specifications/SpecificationDetails.aspx?specificationId=3379" TargetMode="External" Id="R8f62b01312614c0c" /><Relationship Type="http://schemas.openxmlformats.org/officeDocument/2006/relationships/hyperlink" Target="http://portal.3gpp.org/desktopmodules/WorkItem/WorkItemDetails.aspx?workitemId=760087" TargetMode="External" Id="R6c95d31bad9f4bda" /><Relationship Type="http://schemas.openxmlformats.org/officeDocument/2006/relationships/hyperlink" Target="https://www.3gpp.org/ftp/TSG_RAN/WG5_Test_ex-T1/TTCN/TTCN_CRs/2019/Docs/R5s190613.zip" TargetMode="External" Id="R6cd6f76cb2324048" /><Relationship Type="http://schemas.openxmlformats.org/officeDocument/2006/relationships/hyperlink" Target="http://webapp.etsi.org/teldir/ListPersDetails.asp?PersId=59863" TargetMode="External" Id="Rda9357e49d39497f" /><Relationship Type="http://schemas.openxmlformats.org/officeDocument/2006/relationships/hyperlink" Target="https://www.3gpp.org/ftp/TSG_RAN/WG5_Test_ex-T1/TTCN/TTCN_CRs/2019/Docs/R5s190614.zip" TargetMode="External" Id="R8c782bfd420140e3" /><Relationship Type="http://schemas.openxmlformats.org/officeDocument/2006/relationships/hyperlink" Target="http://webapp.etsi.org/teldir/ListPersDetails.asp?PersId=59863" TargetMode="External" Id="R0faf7de9f97843ea" /><Relationship Type="http://schemas.openxmlformats.org/officeDocument/2006/relationships/hyperlink" Target="http://portal.3gpp.org/desktopmodules/Release/ReleaseDetails.aspx?releaseId=190" TargetMode="External" Id="R6dbd3e859202495a" /><Relationship Type="http://schemas.openxmlformats.org/officeDocument/2006/relationships/hyperlink" Target="http://portal.3gpp.org/desktopmodules/Specifications/SpecificationDetails.aspx?specificationId=3379" TargetMode="External" Id="Rb4da70b0c1364631" /><Relationship Type="http://schemas.openxmlformats.org/officeDocument/2006/relationships/hyperlink" Target="http://portal.3gpp.org/desktopmodules/WorkItem/WorkItemDetails.aspx?workitemId=760087" TargetMode="External" Id="Rc6d5ca13367a49c4" /><Relationship Type="http://schemas.openxmlformats.org/officeDocument/2006/relationships/hyperlink" Target="https://www.3gpp.org/ftp/TSG_RAN/WG5_Test_ex-T1/TTCN/TTCN_CRs/2019/Docs/R5s190615.zip" TargetMode="External" Id="R501318994f5a44e2" /><Relationship Type="http://schemas.openxmlformats.org/officeDocument/2006/relationships/hyperlink" Target="http://webapp.etsi.org/teldir/ListPersDetails.asp?PersId=59863" TargetMode="External" Id="R9281108c5f594a0a" /><Relationship Type="http://schemas.openxmlformats.org/officeDocument/2006/relationships/hyperlink" Target="https://www.3gpp.org/ftp/TSG_RAN/WG5_Test_ex-T1/TTCN/TTCN_CRs/2019/Docs/R5s190616.zip" TargetMode="External" Id="Ra7e3b7225b874ee3" /><Relationship Type="http://schemas.openxmlformats.org/officeDocument/2006/relationships/hyperlink" Target="http://webapp.etsi.org/teldir/ListPersDetails.asp?PersId=46722" TargetMode="External" Id="R3523da6c07da46fa" /><Relationship Type="http://schemas.openxmlformats.org/officeDocument/2006/relationships/hyperlink" Target="https://portal.3gpp.org/ngppapp/CreateTdoc.aspx?mode=view&amp;contributionId=1063087" TargetMode="External" Id="R78721544df044fe7" /><Relationship Type="http://schemas.openxmlformats.org/officeDocument/2006/relationships/hyperlink" Target="http://portal.3gpp.org/desktopmodules/Release/ReleaseDetails.aspx?releaseId=190" TargetMode="External" Id="Recfbf9a5b11b4ace" /><Relationship Type="http://schemas.openxmlformats.org/officeDocument/2006/relationships/hyperlink" Target="http://portal.3gpp.org/desktopmodules/Specifications/SpecificationDetails.aspx?specificationId=3379" TargetMode="External" Id="Rf7a819ca52a047af" /><Relationship Type="http://schemas.openxmlformats.org/officeDocument/2006/relationships/hyperlink" Target="http://portal.3gpp.org/desktopmodules/WorkItem/WorkItemDetails.aspx?workitemId=760087" TargetMode="External" Id="R7e9f0095704c4426" /><Relationship Type="http://schemas.openxmlformats.org/officeDocument/2006/relationships/hyperlink" Target="https://www.3gpp.org/ftp/TSG_RAN/WG5_Test_ex-T1/TTCN/TTCN_CRs/2019/Docs/R5s190617.zip" TargetMode="External" Id="Rdf48bfaad04b4a0b" /><Relationship Type="http://schemas.openxmlformats.org/officeDocument/2006/relationships/hyperlink" Target="http://webapp.etsi.org/teldir/ListPersDetails.asp?PersId=46722" TargetMode="External" Id="R5fe74df0d7094376" /><Relationship Type="http://schemas.openxmlformats.org/officeDocument/2006/relationships/hyperlink" Target="https://www.3gpp.org/ftp/TSG_RAN/WG5_Test_ex-T1/TTCN/TTCN_CRs/2019/Docs/R5s190618.zip" TargetMode="External" Id="Rea977d6d8fa74574" /><Relationship Type="http://schemas.openxmlformats.org/officeDocument/2006/relationships/hyperlink" Target="http://webapp.etsi.org/teldir/ListPersDetails.asp?PersId=46722" TargetMode="External" Id="R9f9449b434ff4eff" /><Relationship Type="http://schemas.openxmlformats.org/officeDocument/2006/relationships/hyperlink" Target="https://portal.3gpp.org/ngppapp/CreateTdoc.aspx?mode=view&amp;contributionId=1066291" TargetMode="External" Id="Rab17a86170494330" /><Relationship Type="http://schemas.openxmlformats.org/officeDocument/2006/relationships/hyperlink" Target="http://portal.3gpp.org/desktopmodules/Release/ReleaseDetails.aspx?releaseId=190" TargetMode="External" Id="R1e4cfef89db34a28" /><Relationship Type="http://schemas.openxmlformats.org/officeDocument/2006/relationships/hyperlink" Target="http://portal.3gpp.org/desktopmodules/Specifications/SpecificationDetails.aspx?specificationId=3379" TargetMode="External" Id="Rbd38109eba384c41" /><Relationship Type="http://schemas.openxmlformats.org/officeDocument/2006/relationships/hyperlink" Target="http://portal.3gpp.org/desktopmodules/WorkItem/WorkItemDetails.aspx?workitemId=760087" TargetMode="External" Id="R97418a566ef7422c" /><Relationship Type="http://schemas.openxmlformats.org/officeDocument/2006/relationships/hyperlink" Target="https://www.3gpp.org/ftp/TSG_RAN/WG5_Test_ex-T1/TTCN/TTCN_CRs/2019/Docs/R5s190619.zip" TargetMode="External" Id="Rf28938132df14cce" /><Relationship Type="http://schemas.openxmlformats.org/officeDocument/2006/relationships/hyperlink" Target="http://webapp.etsi.org/teldir/ListPersDetails.asp?PersId=46722" TargetMode="External" Id="R33735284da7d4d6d" /><Relationship Type="http://schemas.openxmlformats.org/officeDocument/2006/relationships/hyperlink" Target="https://www.3gpp.org/ftp/TSG_RAN/WG5_Test_ex-T1/TTCN/TTCN_CRs/2019/Docs/R5s190620.zip" TargetMode="External" Id="Rf8944e89779c4d80" /><Relationship Type="http://schemas.openxmlformats.org/officeDocument/2006/relationships/hyperlink" Target="http://webapp.etsi.org/teldir/ListPersDetails.asp?PersId=81881" TargetMode="External" Id="Ra79b0be428764f23" /><Relationship Type="http://schemas.openxmlformats.org/officeDocument/2006/relationships/hyperlink" Target="http://portal.3gpp.org/desktopmodules/Release/ReleaseDetails.aspx?releaseId=190" TargetMode="External" Id="Rf23054291fd745b6" /><Relationship Type="http://schemas.openxmlformats.org/officeDocument/2006/relationships/hyperlink" Target="http://portal.3gpp.org/desktopmodules/Specifications/SpecificationDetails.aspx?specificationId=3379" TargetMode="External" Id="Rbc87b914075345a3" /><Relationship Type="http://schemas.openxmlformats.org/officeDocument/2006/relationships/hyperlink" Target="http://portal.3gpp.org/desktopmodules/WorkItem/WorkItemDetails.aspx?workitemId=760087" TargetMode="External" Id="Reabbc8a1feaf4c66" /><Relationship Type="http://schemas.openxmlformats.org/officeDocument/2006/relationships/hyperlink" Target="https://www.3gpp.org/ftp/TSG_RAN/WG5_Test_ex-T1/TTCN/TTCN_CRs/2019/Docs/R5s190621.zip" TargetMode="External" Id="Rc4b08e05f71c4bd1" /><Relationship Type="http://schemas.openxmlformats.org/officeDocument/2006/relationships/hyperlink" Target="http://webapp.etsi.org/teldir/ListPersDetails.asp?PersId=81881" TargetMode="External" Id="R43225be262634a83" /><Relationship Type="http://schemas.openxmlformats.org/officeDocument/2006/relationships/hyperlink" Target="http://portal.3gpp.org/desktopmodules/Release/ReleaseDetails.aspx?releaseId=190" TargetMode="External" Id="Rd6e31de4db6d4a2f" /><Relationship Type="http://schemas.openxmlformats.org/officeDocument/2006/relationships/hyperlink" Target="http://portal.3gpp.org/desktopmodules/Specifications/SpecificationDetails.aspx?specificationId=3379" TargetMode="External" Id="Rc60621a3710f4c7c" /><Relationship Type="http://schemas.openxmlformats.org/officeDocument/2006/relationships/hyperlink" Target="http://portal.3gpp.org/desktopmodules/WorkItem/WorkItemDetails.aspx?workitemId=760087" TargetMode="External" Id="R6b65f0061b6442d0" /><Relationship Type="http://schemas.openxmlformats.org/officeDocument/2006/relationships/hyperlink" Target="https://www.3gpp.org/ftp/TSG_RAN/WG5_Test_ex-T1/TTCN/TTCN_CRs/2019/Docs/R5s190622.zip" TargetMode="External" Id="Rdbf2eb41211c4d6a" /><Relationship Type="http://schemas.openxmlformats.org/officeDocument/2006/relationships/hyperlink" Target="http://webapp.etsi.org/teldir/ListPersDetails.asp?PersId=81881" TargetMode="External" Id="Rc1731d6b3309426f" /><Relationship Type="http://schemas.openxmlformats.org/officeDocument/2006/relationships/hyperlink" Target="http://portal.3gpp.org/desktopmodules/Release/ReleaseDetails.aspx?releaseId=190" TargetMode="External" Id="R0ee22f0251804bbb" /><Relationship Type="http://schemas.openxmlformats.org/officeDocument/2006/relationships/hyperlink" Target="http://portal.3gpp.org/desktopmodules/Specifications/SpecificationDetails.aspx?specificationId=3379" TargetMode="External" Id="R16fa599f720a479a" /><Relationship Type="http://schemas.openxmlformats.org/officeDocument/2006/relationships/hyperlink" Target="http://portal.3gpp.org/desktopmodules/WorkItem/WorkItemDetails.aspx?workitemId=760087" TargetMode="External" Id="Rc31b39dd4ec74147" /><Relationship Type="http://schemas.openxmlformats.org/officeDocument/2006/relationships/hyperlink" Target="https://www.3gpp.org/ftp/TSG_RAN/WG5_Test_ex-T1/TTCN/TTCN_CRs/2019/Docs/R5s190623.zip" TargetMode="External" Id="Rbc629bb3d4064c5a" /><Relationship Type="http://schemas.openxmlformats.org/officeDocument/2006/relationships/hyperlink" Target="http://webapp.etsi.org/teldir/ListPersDetails.asp?PersId=81881" TargetMode="External" Id="R384b0f1ed53d4f70" /><Relationship Type="http://schemas.openxmlformats.org/officeDocument/2006/relationships/hyperlink" Target="http://portal.3gpp.org/desktopmodules/Release/ReleaseDetails.aspx?releaseId=190" TargetMode="External" Id="Rf22b55d180cd449c" /><Relationship Type="http://schemas.openxmlformats.org/officeDocument/2006/relationships/hyperlink" Target="http://portal.3gpp.org/desktopmodules/Specifications/SpecificationDetails.aspx?specificationId=3379" TargetMode="External" Id="R4e7218d76fcb4d4b" /><Relationship Type="http://schemas.openxmlformats.org/officeDocument/2006/relationships/hyperlink" Target="http://portal.3gpp.org/desktopmodules/WorkItem/WorkItemDetails.aspx?workitemId=760087" TargetMode="External" Id="R0d80665547b04ca0" /><Relationship Type="http://schemas.openxmlformats.org/officeDocument/2006/relationships/hyperlink" Target="https://www.3gpp.org/ftp/TSG_RAN/WG5_Test_ex-T1/TTCN/TTCN_CRs/2019/Docs/R5s190624.zip" TargetMode="External" Id="R31886a1ac84644b9" /><Relationship Type="http://schemas.openxmlformats.org/officeDocument/2006/relationships/hyperlink" Target="http://webapp.etsi.org/teldir/ListPersDetails.asp?PersId=81881" TargetMode="External" Id="Rda754008976640b1" /><Relationship Type="http://schemas.openxmlformats.org/officeDocument/2006/relationships/hyperlink" Target="http://portal.3gpp.org/desktopmodules/Release/ReleaseDetails.aspx?releaseId=190" TargetMode="External" Id="Rf1a99de36b6c46a7" /><Relationship Type="http://schemas.openxmlformats.org/officeDocument/2006/relationships/hyperlink" Target="http://portal.3gpp.org/desktopmodules/Specifications/SpecificationDetails.aspx?specificationId=3379" TargetMode="External" Id="Ra3ba9e6252854d6d" /><Relationship Type="http://schemas.openxmlformats.org/officeDocument/2006/relationships/hyperlink" Target="http://portal.3gpp.org/desktopmodules/WorkItem/WorkItemDetails.aspx?workitemId=760087" TargetMode="External" Id="Ree2908d54d3a4026" /><Relationship Type="http://schemas.openxmlformats.org/officeDocument/2006/relationships/hyperlink" Target="https://www.3gpp.org/ftp/TSG_RAN/WG5_Test_ex-T1/TTCN/TTCN_CRs/2019/Docs/R5s190625.zip" TargetMode="External" Id="R04519cc1eefa4b23" /><Relationship Type="http://schemas.openxmlformats.org/officeDocument/2006/relationships/hyperlink" Target="http://webapp.etsi.org/teldir/ListPersDetails.asp?PersId=81881" TargetMode="External" Id="R57163ece1e2147bd" /><Relationship Type="http://schemas.openxmlformats.org/officeDocument/2006/relationships/hyperlink" Target="http://portal.3gpp.org/desktopmodules/Release/ReleaseDetails.aspx?releaseId=190" TargetMode="External" Id="R2dfb63db7bf84576" /><Relationship Type="http://schemas.openxmlformats.org/officeDocument/2006/relationships/hyperlink" Target="http://portal.3gpp.org/desktopmodules/Specifications/SpecificationDetails.aspx?specificationId=3379" TargetMode="External" Id="R22c4c90ccac04a20" /><Relationship Type="http://schemas.openxmlformats.org/officeDocument/2006/relationships/hyperlink" Target="http://portal.3gpp.org/desktopmodules/WorkItem/WorkItemDetails.aspx?workitemId=760087" TargetMode="External" Id="R615b75b0b32c4c8e" /><Relationship Type="http://schemas.openxmlformats.org/officeDocument/2006/relationships/hyperlink" Target="https://www.3gpp.org/ftp/TSG_RAN/WG5_Test_ex-T1/TTCN/TTCN_CRs/2019/Docs/R5s190626.zip" TargetMode="External" Id="Ra67f606937cc47ad" /><Relationship Type="http://schemas.openxmlformats.org/officeDocument/2006/relationships/hyperlink" Target="http://webapp.etsi.org/teldir/ListPersDetails.asp?PersId=81881" TargetMode="External" Id="R1249fe0a18db44cf" /><Relationship Type="http://schemas.openxmlformats.org/officeDocument/2006/relationships/hyperlink" Target="http://portal.3gpp.org/desktopmodules/Release/ReleaseDetails.aspx?releaseId=190" TargetMode="External" Id="R1a0cfb9dccb2450e" /><Relationship Type="http://schemas.openxmlformats.org/officeDocument/2006/relationships/hyperlink" Target="http://portal.3gpp.org/desktopmodules/Specifications/SpecificationDetails.aspx?specificationId=3379" TargetMode="External" Id="R43de9d16c87144db" /><Relationship Type="http://schemas.openxmlformats.org/officeDocument/2006/relationships/hyperlink" Target="http://portal.3gpp.org/desktopmodules/WorkItem/WorkItemDetails.aspx?workitemId=760087" TargetMode="External" Id="Rbebb9590cb0a424c" /><Relationship Type="http://schemas.openxmlformats.org/officeDocument/2006/relationships/hyperlink" Target="http://webapp.etsi.org/teldir/ListPersDetails.asp?PersId=81881" TargetMode="External" Id="R930e2254e65b4801" /><Relationship Type="http://schemas.openxmlformats.org/officeDocument/2006/relationships/hyperlink" Target="http://portal.3gpp.org/desktopmodules/Release/ReleaseDetails.aspx?releaseId=190" TargetMode="External" Id="R0cc6870643da48a7" /><Relationship Type="http://schemas.openxmlformats.org/officeDocument/2006/relationships/hyperlink" Target="http://portal.3gpp.org/desktopmodules/Specifications/SpecificationDetails.aspx?specificationId=3379" TargetMode="External" Id="R327c7e9c66db47df" /><Relationship Type="http://schemas.openxmlformats.org/officeDocument/2006/relationships/hyperlink" Target="http://portal.3gpp.org/desktopmodules/WorkItem/WorkItemDetails.aspx?workitemId=760087" TargetMode="External" Id="R1faabe9d7abc4285" /><Relationship Type="http://schemas.openxmlformats.org/officeDocument/2006/relationships/hyperlink" Target="https://www.3gpp.org/ftp/TSG_RAN/WG5_Test_ex-T1/TTCN/TTCN_CRs/2019/Docs/R5s190628.zip" TargetMode="External" Id="R37dcc8c92dcf41ee" /><Relationship Type="http://schemas.openxmlformats.org/officeDocument/2006/relationships/hyperlink" Target="http://webapp.etsi.org/teldir/ListPersDetails.asp?PersId=81881" TargetMode="External" Id="R2f787a154d3247b3" /><Relationship Type="http://schemas.openxmlformats.org/officeDocument/2006/relationships/hyperlink" Target="http://portal.3gpp.org/desktopmodules/Release/ReleaseDetails.aspx?releaseId=190" TargetMode="External" Id="R8f683cabf1df4f6b" /><Relationship Type="http://schemas.openxmlformats.org/officeDocument/2006/relationships/hyperlink" Target="http://portal.3gpp.org/desktopmodules/Specifications/SpecificationDetails.aspx?specificationId=3379" TargetMode="External" Id="R4e76052754c84e6b" /><Relationship Type="http://schemas.openxmlformats.org/officeDocument/2006/relationships/hyperlink" Target="http://portal.3gpp.org/desktopmodules/WorkItem/WorkItemDetails.aspx?workitemId=760087" TargetMode="External" Id="R3f98b3ca304c44e1" /><Relationship Type="http://schemas.openxmlformats.org/officeDocument/2006/relationships/hyperlink" Target="https://www.3gpp.org/ftp/TSG_RAN/WG5_Test_ex-T1/TTCN/TTCN_CRs/2019/Docs/R5s190629.zip" TargetMode="External" Id="R40674e9725064651" /><Relationship Type="http://schemas.openxmlformats.org/officeDocument/2006/relationships/hyperlink" Target="http://webapp.etsi.org/teldir/ListPersDetails.asp?PersId=81881" TargetMode="External" Id="Raa702059b09b4e7c" /><Relationship Type="http://schemas.openxmlformats.org/officeDocument/2006/relationships/hyperlink" Target="http://portal.3gpp.org/desktopmodules/Release/ReleaseDetails.aspx?releaseId=190" TargetMode="External" Id="R0837740d6508406a" /><Relationship Type="http://schemas.openxmlformats.org/officeDocument/2006/relationships/hyperlink" Target="http://portal.3gpp.org/desktopmodules/Specifications/SpecificationDetails.aspx?specificationId=3379" TargetMode="External" Id="R56ee7464b76541e0" /><Relationship Type="http://schemas.openxmlformats.org/officeDocument/2006/relationships/hyperlink" Target="http://portal.3gpp.org/desktopmodules/WorkItem/WorkItemDetails.aspx?workitemId=760087" TargetMode="External" Id="Radddbfba678d45b8" /><Relationship Type="http://schemas.openxmlformats.org/officeDocument/2006/relationships/hyperlink" Target="https://www.3gpp.org/ftp/TSG_RAN/WG5_Test_ex-T1/TTCN/TTCN_CRs/2019/Docs/R5s190630.zip" TargetMode="External" Id="R10254e6cecb6464f" /><Relationship Type="http://schemas.openxmlformats.org/officeDocument/2006/relationships/hyperlink" Target="http://webapp.etsi.org/teldir/ListPersDetails.asp?PersId=81881" TargetMode="External" Id="R2b746c21ce6d4789" /><Relationship Type="http://schemas.openxmlformats.org/officeDocument/2006/relationships/hyperlink" Target="http://portal.3gpp.org/desktopmodules/Release/ReleaseDetails.aspx?releaseId=190" TargetMode="External" Id="R5c57289e309f4599" /><Relationship Type="http://schemas.openxmlformats.org/officeDocument/2006/relationships/hyperlink" Target="http://portal.3gpp.org/desktopmodules/Specifications/SpecificationDetails.aspx?specificationId=3379" TargetMode="External" Id="R1c60a362bf084e9c" /><Relationship Type="http://schemas.openxmlformats.org/officeDocument/2006/relationships/hyperlink" Target="http://portal.3gpp.org/desktopmodules/WorkItem/WorkItemDetails.aspx?workitemId=760087" TargetMode="External" Id="R1721b9011ded479d" /><Relationship Type="http://schemas.openxmlformats.org/officeDocument/2006/relationships/hyperlink" Target="http://webapp.etsi.org/teldir/ListPersDetails.asp?PersId=74494" TargetMode="External" Id="R3bc6dd65b6eb46c4" /><Relationship Type="http://schemas.openxmlformats.org/officeDocument/2006/relationships/hyperlink" Target="http://portal.3gpp.org/desktopmodules/Release/ReleaseDetails.aspx?releaseId=190" TargetMode="External" Id="R973ed8b4572645a9" /><Relationship Type="http://schemas.openxmlformats.org/officeDocument/2006/relationships/hyperlink" Target="http://portal.3gpp.org/desktopmodules/Specifications/SpecificationDetails.aspx?specificationId=3379" TargetMode="External" Id="R4d47c87de55547f2" /><Relationship Type="http://schemas.openxmlformats.org/officeDocument/2006/relationships/hyperlink" Target="http://portal.3gpp.org/desktopmodules/WorkItem/WorkItemDetails.aspx?workitemId=760087" TargetMode="External" Id="R38318676cafa43f0" /><Relationship Type="http://schemas.openxmlformats.org/officeDocument/2006/relationships/hyperlink" Target="https://www.3gpp.org/ftp/TSG_RAN/WG5_Test_ex-T1/TTCN/TTCN_CRs/2019/Docs/R5s190632.zip" TargetMode="External" Id="R0f014e8466bd48f1" /><Relationship Type="http://schemas.openxmlformats.org/officeDocument/2006/relationships/hyperlink" Target="http://webapp.etsi.org/teldir/ListPersDetails.asp?PersId=74494" TargetMode="External" Id="R57011b94e67240b4" /><Relationship Type="http://schemas.openxmlformats.org/officeDocument/2006/relationships/hyperlink" Target="https://portal.3gpp.org/ngppapp/CreateTdoc.aspx?mode=view&amp;contributionId=1066292" TargetMode="External" Id="R79a58fad358844a8" /><Relationship Type="http://schemas.openxmlformats.org/officeDocument/2006/relationships/hyperlink" Target="http://portal.3gpp.org/desktopmodules/Release/ReleaseDetails.aspx?releaseId=190" TargetMode="External" Id="Ra882d8b113cc442a" /><Relationship Type="http://schemas.openxmlformats.org/officeDocument/2006/relationships/hyperlink" Target="http://portal.3gpp.org/desktopmodules/Specifications/SpecificationDetails.aspx?specificationId=3379" TargetMode="External" Id="R1a9ff9c23f5040eb" /><Relationship Type="http://schemas.openxmlformats.org/officeDocument/2006/relationships/hyperlink" Target="http://portal.3gpp.org/desktopmodules/WorkItem/WorkItemDetails.aspx?workitemId=760087" TargetMode="External" Id="R32f26ea346df47a8" /><Relationship Type="http://schemas.openxmlformats.org/officeDocument/2006/relationships/hyperlink" Target="https://www.3gpp.org/ftp/TSG_RAN/WG5_Test_ex-T1/TTCN/TTCN_CRs/2019/Docs/R5s190633.zip" TargetMode="External" Id="Rfc64af90c71e4e93" /><Relationship Type="http://schemas.openxmlformats.org/officeDocument/2006/relationships/hyperlink" Target="http://webapp.etsi.org/teldir/ListPersDetails.asp?PersId=74494" TargetMode="External" Id="Rd2c16466844349c1" /><Relationship Type="http://schemas.openxmlformats.org/officeDocument/2006/relationships/hyperlink" Target="http://portal.3gpp.org/desktopmodules/WorkItem/WorkItemDetails.aspx?workitemId=760087" TargetMode="External" Id="R2d173e8ebe2f43aa" /><Relationship Type="http://schemas.openxmlformats.org/officeDocument/2006/relationships/hyperlink" Target="https://www.3gpp.org/ftp/TSG_RAN/WG5_Test_ex-T1/TTCN/TTCN_CRs/2019/Docs/R5s190634.zip" TargetMode="External" Id="Rfc0e68aff21c44fa" /><Relationship Type="http://schemas.openxmlformats.org/officeDocument/2006/relationships/hyperlink" Target="http://webapp.etsi.org/teldir/ListPersDetails.asp?PersId=16181" TargetMode="External" Id="Rae7e89fc539b4bc4" /><Relationship Type="http://schemas.openxmlformats.org/officeDocument/2006/relationships/hyperlink" Target="https://portal.3gpp.org/ngppapp/CreateTdoc.aspx?mode=view&amp;contributionId=992860" TargetMode="External" Id="R0c688324443146bb" /><Relationship Type="http://schemas.openxmlformats.org/officeDocument/2006/relationships/hyperlink" Target="http://portal.3gpp.org/desktopmodules/Release/ReleaseDetails.aspx?releaseId=191" TargetMode="External" Id="R072bd96c549246cf" /><Relationship Type="http://schemas.openxmlformats.org/officeDocument/2006/relationships/hyperlink" Target="http://portal.3gpp.org/desktopmodules/Specifications/SpecificationDetails.aspx?specificationId=2474" TargetMode="External" Id="R27598345926c4531" /><Relationship Type="http://schemas.openxmlformats.org/officeDocument/2006/relationships/hyperlink" Target="http://portal.3gpp.org/desktopmodules/WorkItem/WorkItemDetails.aspx?workitemId=770061" TargetMode="External" Id="R726798342e924b9a" /><Relationship Type="http://schemas.openxmlformats.org/officeDocument/2006/relationships/hyperlink" Target="https://www.3gpp.org/ftp/TSG_RAN/WG5_Test_ex-T1/TTCN/TTCN_CRs/2019/Docs/R5s190635.zip" TargetMode="External" Id="R5c36542cd20547ff" /><Relationship Type="http://schemas.openxmlformats.org/officeDocument/2006/relationships/hyperlink" Target="http://webapp.etsi.org/teldir/ListPersDetails.asp?PersId=16181" TargetMode="External" Id="R8066f43c27bc4558" /><Relationship Type="http://schemas.openxmlformats.org/officeDocument/2006/relationships/hyperlink" Target="https://portal.3gpp.org/ngppapp/CreateTdoc.aspx?mode=view&amp;contributionId=1006694" TargetMode="External" Id="Ra249955e23c94656" /><Relationship Type="http://schemas.openxmlformats.org/officeDocument/2006/relationships/hyperlink" Target="http://portal.3gpp.org/desktopmodules/Release/ReleaseDetails.aspx?releaseId=190" TargetMode="External" Id="Rb155df5334814d0b" /><Relationship Type="http://schemas.openxmlformats.org/officeDocument/2006/relationships/hyperlink" Target="http://portal.3gpp.org/desktopmodules/Specifications/SpecificationDetails.aspx?specificationId=3379" TargetMode="External" Id="R9107926b73504f6e" /><Relationship Type="http://schemas.openxmlformats.org/officeDocument/2006/relationships/hyperlink" Target="http://portal.3gpp.org/desktopmodules/WorkItem/WorkItemDetails.aspx?workitemId=760087" TargetMode="External" Id="R937d58e005694fb7" /><Relationship Type="http://schemas.openxmlformats.org/officeDocument/2006/relationships/hyperlink" Target="https://www.3gpp.org/ftp/TSG_RAN/WG5_Test_ex-T1/TTCN/TTCN_CRs/2019/Docs/R5s190636.zip" TargetMode="External" Id="R2e0d1eaeb1a94b1a" /><Relationship Type="http://schemas.openxmlformats.org/officeDocument/2006/relationships/hyperlink" Target="http://webapp.etsi.org/teldir/ListPersDetails.asp?PersId=16181" TargetMode="External" Id="Rbc6e338cf3394825" /><Relationship Type="http://schemas.openxmlformats.org/officeDocument/2006/relationships/hyperlink" Target="https://portal.3gpp.org/ngppapp/CreateTdoc.aspx?mode=view&amp;contributionId=1007127" TargetMode="External" Id="Raa594773acc74bde" /><Relationship Type="http://schemas.openxmlformats.org/officeDocument/2006/relationships/hyperlink" Target="http://portal.3gpp.org/desktopmodules/Release/ReleaseDetails.aspx?releaseId=190" TargetMode="External" Id="R0d54e22de3974a70" /><Relationship Type="http://schemas.openxmlformats.org/officeDocument/2006/relationships/hyperlink" Target="http://portal.3gpp.org/desktopmodules/Specifications/SpecificationDetails.aspx?specificationId=3379" TargetMode="External" Id="Racd1ff6a1c974159" /><Relationship Type="http://schemas.openxmlformats.org/officeDocument/2006/relationships/hyperlink" Target="http://portal.3gpp.org/desktopmodules/WorkItem/WorkItemDetails.aspx?workitemId=760087" TargetMode="External" Id="R879a75fb4c70484e" /><Relationship Type="http://schemas.openxmlformats.org/officeDocument/2006/relationships/hyperlink" Target="https://www.3gpp.org/ftp/TSG_RAN/WG5_Test_ex-T1/TTCN/TTCN_CRs/2019/Docs/R5s190637.zip" TargetMode="External" Id="R94541358caf44c4f" /><Relationship Type="http://schemas.openxmlformats.org/officeDocument/2006/relationships/hyperlink" Target="http://webapp.etsi.org/teldir/ListPersDetails.asp?PersId=16181" TargetMode="External" Id="R7dc81602aac34efb" /><Relationship Type="http://schemas.openxmlformats.org/officeDocument/2006/relationships/hyperlink" Target="https://portal.3gpp.org/ngppapp/CreateTdoc.aspx?mode=view&amp;contributionId=1007545" TargetMode="External" Id="R5786ab65affc4d37" /><Relationship Type="http://schemas.openxmlformats.org/officeDocument/2006/relationships/hyperlink" Target="http://portal.3gpp.org/desktopmodules/Release/ReleaseDetails.aspx?releaseId=190" TargetMode="External" Id="R16a8d30ce1054b58" /><Relationship Type="http://schemas.openxmlformats.org/officeDocument/2006/relationships/hyperlink" Target="http://portal.3gpp.org/desktopmodules/Specifications/SpecificationDetails.aspx?specificationId=3379" TargetMode="External" Id="R3d57515f53a742e2" /><Relationship Type="http://schemas.openxmlformats.org/officeDocument/2006/relationships/hyperlink" Target="http://portal.3gpp.org/desktopmodules/WorkItem/WorkItemDetails.aspx?workitemId=760087" TargetMode="External" Id="R026b92b31929479c" /><Relationship Type="http://schemas.openxmlformats.org/officeDocument/2006/relationships/hyperlink" Target="https://www.3gpp.org/ftp/TSG_RAN/WG5_Test_ex-T1/TTCN/TTCN_CRs/2019/Docs/R5s190638.zip" TargetMode="External" Id="R7db62466732d42bb" /><Relationship Type="http://schemas.openxmlformats.org/officeDocument/2006/relationships/hyperlink" Target="http://webapp.etsi.org/teldir/ListPersDetails.asp?PersId=16181" TargetMode="External" Id="R13c7a771ba8349e8" /><Relationship Type="http://schemas.openxmlformats.org/officeDocument/2006/relationships/hyperlink" Target="https://portal.3gpp.org/ngppapp/CreateTdoc.aspx?mode=view&amp;contributionId=1007810" TargetMode="External" Id="R069e711b57e247a6" /><Relationship Type="http://schemas.openxmlformats.org/officeDocument/2006/relationships/hyperlink" Target="https://portal.3gpp.org/ngppapp/CreateTdoc.aspx?mode=view&amp;contributionId=1030711" TargetMode="External" Id="R5fd0b38db7f4427a" /><Relationship Type="http://schemas.openxmlformats.org/officeDocument/2006/relationships/hyperlink" Target="http://portal.3gpp.org/desktopmodules/Release/ReleaseDetails.aspx?releaseId=190" TargetMode="External" Id="R2874ffa8ed474334" /><Relationship Type="http://schemas.openxmlformats.org/officeDocument/2006/relationships/hyperlink" Target="http://portal.3gpp.org/desktopmodules/Specifications/SpecificationDetails.aspx?specificationId=3379" TargetMode="External" Id="Rf754d0daf2d94e70" /><Relationship Type="http://schemas.openxmlformats.org/officeDocument/2006/relationships/hyperlink" Target="http://portal.3gpp.org/desktopmodules/WorkItem/WorkItemDetails.aspx?workitemId=760087" TargetMode="External" Id="Ra614a90e6c064d01" /><Relationship Type="http://schemas.openxmlformats.org/officeDocument/2006/relationships/hyperlink" Target="https://www.3gpp.org/ftp/TSG_RAN/WG5_Test_ex-T1/TTCN/TTCN_CRs/2019/Docs/R5s190639.zip" TargetMode="External" Id="R01ab06c371eb4021" /><Relationship Type="http://schemas.openxmlformats.org/officeDocument/2006/relationships/hyperlink" Target="http://webapp.etsi.org/teldir/ListPersDetails.asp?PersId=16181" TargetMode="External" Id="Rece6f4eb1fc24f66" /><Relationship Type="http://schemas.openxmlformats.org/officeDocument/2006/relationships/hyperlink" Target="https://portal.3gpp.org/ngppapp/CreateTdoc.aspx?mode=view&amp;contributionId=1030710" TargetMode="External" Id="R64756c48dc28476c" /><Relationship Type="http://schemas.openxmlformats.org/officeDocument/2006/relationships/hyperlink" Target="http://portal.3gpp.org/desktopmodules/Release/ReleaseDetails.aspx?releaseId=190" TargetMode="External" Id="Rc53db825bc8a4405" /><Relationship Type="http://schemas.openxmlformats.org/officeDocument/2006/relationships/hyperlink" Target="http://portal.3gpp.org/desktopmodules/Specifications/SpecificationDetails.aspx?specificationId=3379" TargetMode="External" Id="Rc13a179478fc42f8" /><Relationship Type="http://schemas.openxmlformats.org/officeDocument/2006/relationships/hyperlink" Target="http://portal.3gpp.org/desktopmodules/WorkItem/WorkItemDetails.aspx?workitemId=760087" TargetMode="External" Id="R15babc527c694c39" /><Relationship Type="http://schemas.openxmlformats.org/officeDocument/2006/relationships/hyperlink" Target="https://www.3gpp.org/ftp/TSG_RAN/WG5_Test_ex-T1/TTCN/TTCN_CRs/2019/Docs/R5s190640.zip" TargetMode="External" Id="R0ddc366cfb524878" /><Relationship Type="http://schemas.openxmlformats.org/officeDocument/2006/relationships/hyperlink" Target="http://webapp.etsi.org/teldir/ListPersDetails.asp?PersId=74494" TargetMode="External" Id="R1a6cebe633344fd9" /><Relationship Type="http://schemas.openxmlformats.org/officeDocument/2006/relationships/hyperlink" Target="http://portal.3gpp.org/desktopmodules/Release/ReleaseDetails.aspx?releaseId=190" TargetMode="External" Id="Rf67eaa1904414d18" /><Relationship Type="http://schemas.openxmlformats.org/officeDocument/2006/relationships/hyperlink" Target="http://portal.3gpp.org/desktopmodules/Specifications/SpecificationDetails.aspx?specificationId=3379" TargetMode="External" Id="R8cf2018c2cfb4952" /><Relationship Type="http://schemas.openxmlformats.org/officeDocument/2006/relationships/hyperlink" Target="http://portal.3gpp.org/desktopmodules/WorkItem/WorkItemDetails.aspx?workitemId=760087" TargetMode="External" Id="R5f98b43e2b6a4385" /><Relationship Type="http://schemas.openxmlformats.org/officeDocument/2006/relationships/hyperlink" Target="https://www.3gpp.org/ftp/TSG_RAN/WG5_Test_ex-T1/TTCN/TTCN_CRs/2019/Docs/R5s190641.zip" TargetMode="External" Id="R2a95999215544896" /><Relationship Type="http://schemas.openxmlformats.org/officeDocument/2006/relationships/hyperlink" Target="http://webapp.etsi.org/teldir/ListPersDetails.asp?PersId=74494" TargetMode="External" Id="Re2eb8f0cb29a4588" /><Relationship Type="http://schemas.openxmlformats.org/officeDocument/2006/relationships/hyperlink" Target="http://portal.3gpp.org/desktopmodules/WorkItem/WorkItemDetails.aspx?workitemId=760087" TargetMode="External" Id="R083ea87919ab4767" /><Relationship Type="http://schemas.openxmlformats.org/officeDocument/2006/relationships/hyperlink" Target="https://www.3gpp.org/ftp/TSG_RAN/WG5_Test_ex-T1/TTCN/TTCN_CRs/2019/Docs/R5s190642.zip" TargetMode="External" Id="R034f744b89194058" /><Relationship Type="http://schemas.openxmlformats.org/officeDocument/2006/relationships/hyperlink" Target="http://webapp.etsi.org/teldir/ListPersDetails.asp?PersId=74494" TargetMode="External" Id="R869d65672474468e" /><Relationship Type="http://schemas.openxmlformats.org/officeDocument/2006/relationships/hyperlink" Target="https://portal.3gpp.org/ngppapp/CreateTdoc.aspx?mode=view&amp;contributionId=1066293" TargetMode="External" Id="R49309b73503141e4" /><Relationship Type="http://schemas.openxmlformats.org/officeDocument/2006/relationships/hyperlink" Target="http://portal.3gpp.org/desktopmodules/Release/ReleaseDetails.aspx?releaseId=190" TargetMode="External" Id="R4c4f57ee6c8c4940" /><Relationship Type="http://schemas.openxmlformats.org/officeDocument/2006/relationships/hyperlink" Target="http://portal.3gpp.org/desktopmodules/Specifications/SpecificationDetails.aspx?specificationId=3379" TargetMode="External" Id="Rcaacae731903442a" /><Relationship Type="http://schemas.openxmlformats.org/officeDocument/2006/relationships/hyperlink" Target="http://portal.3gpp.org/desktopmodules/WorkItem/WorkItemDetails.aspx?workitemId=760087" TargetMode="External" Id="Rb8545c5168e24913" /><Relationship Type="http://schemas.openxmlformats.org/officeDocument/2006/relationships/hyperlink" Target="https://www.3gpp.org/ftp/TSG_RAN/WG5_Test_ex-T1/TTCN/TTCN_CRs/2019/Docs/R5s190643.zip" TargetMode="External" Id="R7b7911b7a6264a2c" /><Relationship Type="http://schemas.openxmlformats.org/officeDocument/2006/relationships/hyperlink" Target="http://webapp.etsi.org/teldir/ListPersDetails.asp?PersId=16181" TargetMode="External" Id="R4eca519c4b8f4f03" /><Relationship Type="http://schemas.openxmlformats.org/officeDocument/2006/relationships/hyperlink" Target="https://portal.3gpp.org/ngppapp/CreateTdoc.aspx?mode=view&amp;contributionId=1008002" TargetMode="External" Id="R61e54d490830474f" /><Relationship Type="http://schemas.openxmlformats.org/officeDocument/2006/relationships/hyperlink" Target="http://portal.3gpp.org/desktopmodules/Release/ReleaseDetails.aspx?releaseId=190" TargetMode="External" Id="R8bc558fad17d48e1" /><Relationship Type="http://schemas.openxmlformats.org/officeDocument/2006/relationships/hyperlink" Target="http://portal.3gpp.org/desktopmodules/Specifications/SpecificationDetails.aspx?specificationId=3379" TargetMode="External" Id="R2881fa000b82403a" /><Relationship Type="http://schemas.openxmlformats.org/officeDocument/2006/relationships/hyperlink" Target="http://portal.3gpp.org/desktopmodules/WorkItem/WorkItemDetails.aspx?workitemId=760087" TargetMode="External" Id="R251cb720225e4830" /><Relationship Type="http://schemas.openxmlformats.org/officeDocument/2006/relationships/hyperlink" Target="https://www.3gpp.org/ftp/TSG_RAN/WG5_Test_ex-T1/TTCN/TTCN_CRs/2019/Docs/R5s190644.zip" TargetMode="External" Id="R2a0188ccb14b4e3b" /><Relationship Type="http://schemas.openxmlformats.org/officeDocument/2006/relationships/hyperlink" Target="http://webapp.etsi.org/teldir/ListPersDetails.asp?PersId=16181" TargetMode="External" Id="R84b631bb965744f6" /><Relationship Type="http://schemas.openxmlformats.org/officeDocument/2006/relationships/hyperlink" Target="https://portal.3gpp.org/ngppapp/CreateTdoc.aspx?mode=view&amp;contributionId=1008004" TargetMode="External" Id="Rd6c988c8287c4572" /><Relationship Type="http://schemas.openxmlformats.org/officeDocument/2006/relationships/hyperlink" Target="http://portal.3gpp.org/desktopmodules/Release/ReleaseDetails.aspx?releaseId=190" TargetMode="External" Id="Rd04f11abe8264fe3" /><Relationship Type="http://schemas.openxmlformats.org/officeDocument/2006/relationships/hyperlink" Target="http://portal.3gpp.org/desktopmodules/Specifications/SpecificationDetails.aspx?specificationId=3379" TargetMode="External" Id="R6414cb78bd464b9e" /><Relationship Type="http://schemas.openxmlformats.org/officeDocument/2006/relationships/hyperlink" Target="http://portal.3gpp.org/desktopmodules/WorkItem/WorkItemDetails.aspx?workitemId=760087" TargetMode="External" Id="R101cf27462144015" /><Relationship Type="http://schemas.openxmlformats.org/officeDocument/2006/relationships/hyperlink" Target="https://www.3gpp.org/ftp/TSG_RAN/WG5_Test_ex-T1/TTCN/TTCN_CRs/2019/Docs/R5s190645.zip" TargetMode="External" Id="R8b9b6486f32a4eba" /><Relationship Type="http://schemas.openxmlformats.org/officeDocument/2006/relationships/hyperlink" Target="http://webapp.etsi.org/teldir/ListPersDetails.asp?PersId=16181" TargetMode="External" Id="Ra4092c3b8f1747aa" /><Relationship Type="http://schemas.openxmlformats.org/officeDocument/2006/relationships/hyperlink" Target="https://portal.3gpp.org/ngppapp/CreateTdoc.aspx?mode=view&amp;contributionId=1017848" TargetMode="External" Id="Re9eaf6b5eefd47fe" /><Relationship Type="http://schemas.openxmlformats.org/officeDocument/2006/relationships/hyperlink" Target="http://portal.3gpp.org/desktopmodules/Release/ReleaseDetails.aspx?releaseId=190" TargetMode="External" Id="R144f011e444a4cc8" /><Relationship Type="http://schemas.openxmlformats.org/officeDocument/2006/relationships/hyperlink" Target="http://portal.3gpp.org/desktopmodules/Specifications/SpecificationDetails.aspx?specificationId=3379" TargetMode="External" Id="R7dfbf68968aa4d52" /><Relationship Type="http://schemas.openxmlformats.org/officeDocument/2006/relationships/hyperlink" Target="http://portal.3gpp.org/desktopmodules/WorkItem/WorkItemDetails.aspx?workitemId=760087" TargetMode="External" Id="Rd7772ad44e434a85" /><Relationship Type="http://schemas.openxmlformats.org/officeDocument/2006/relationships/hyperlink" Target="https://www.3gpp.org/ftp/TSG_RAN/WG5_Test_ex-T1/TTCN/TTCN_CRs/2019/Docs/R5s190646.zip" TargetMode="External" Id="Rd77fddff3eb74999" /><Relationship Type="http://schemas.openxmlformats.org/officeDocument/2006/relationships/hyperlink" Target="http://webapp.etsi.org/teldir/ListPersDetails.asp?PersId=74494" TargetMode="External" Id="Rec67dcfe97ab41f5" /><Relationship Type="http://schemas.openxmlformats.org/officeDocument/2006/relationships/hyperlink" Target="http://portal.3gpp.org/desktopmodules/WorkItem/WorkItemDetails.aspx?workitemId=760087" TargetMode="External" Id="R850c4057bd324817" /><Relationship Type="http://schemas.openxmlformats.org/officeDocument/2006/relationships/hyperlink" Target="https://www.3gpp.org/ftp/TSG_RAN/WG5_Test_ex-T1/TTCN/TTCN_CRs/2019/Docs/R5s190647.zip" TargetMode="External" Id="Rea0d67d4321248f5" /><Relationship Type="http://schemas.openxmlformats.org/officeDocument/2006/relationships/hyperlink" Target="http://webapp.etsi.org/teldir/ListPersDetails.asp?PersId=16181" TargetMode="External" Id="R72c74e39ec3e4160" /><Relationship Type="http://schemas.openxmlformats.org/officeDocument/2006/relationships/hyperlink" Target="https://portal.3gpp.org/ngppapp/CreateTdoc.aspx?mode=view&amp;contributionId=1017871" TargetMode="External" Id="Rbc2c7e80fc2345cf" /><Relationship Type="http://schemas.openxmlformats.org/officeDocument/2006/relationships/hyperlink" Target="http://portal.3gpp.org/desktopmodules/Release/ReleaseDetails.aspx?releaseId=190" TargetMode="External" Id="R4df9d39319aa4f1d" /><Relationship Type="http://schemas.openxmlformats.org/officeDocument/2006/relationships/hyperlink" Target="http://portal.3gpp.org/desktopmodules/Specifications/SpecificationDetails.aspx?specificationId=3379" TargetMode="External" Id="R9b17517c7a1c46fb" /><Relationship Type="http://schemas.openxmlformats.org/officeDocument/2006/relationships/hyperlink" Target="http://portal.3gpp.org/desktopmodules/WorkItem/WorkItemDetails.aspx?workitemId=760087" TargetMode="External" Id="R224afdffc81c4e2b" /><Relationship Type="http://schemas.openxmlformats.org/officeDocument/2006/relationships/hyperlink" Target="https://www.3gpp.org/ftp/TSG_RAN/WG5_Test_ex-T1/TTCN/TTCN_CRs/2019/Docs/R5s190648.zip" TargetMode="External" Id="R8ca52e4a5fd646fb" /><Relationship Type="http://schemas.openxmlformats.org/officeDocument/2006/relationships/hyperlink" Target="http://webapp.etsi.org/teldir/ListPersDetails.asp?PersId=16181" TargetMode="External" Id="R8577fac22fde43fd" /><Relationship Type="http://schemas.openxmlformats.org/officeDocument/2006/relationships/hyperlink" Target="https://portal.3gpp.org/ngppapp/CreateTdoc.aspx?mode=view&amp;contributionId=1018271" TargetMode="External" Id="R0adf9325a2f5435d" /><Relationship Type="http://schemas.openxmlformats.org/officeDocument/2006/relationships/hyperlink" Target="http://portal.3gpp.org/desktopmodules/Release/ReleaseDetails.aspx?releaseId=190" TargetMode="External" Id="R0778e5e830604c31" /><Relationship Type="http://schemas.openxmlformats.org/officeDocument/2006/relationships/hyperlink" Target="http://portal.3gpp.org/desktopmodules/Specifications/SpecificationDetails.aspx?specificationId=3379" TargetMode="External" Id="R18a37da132b74555" /><Relationship Type="http://schemas.openxmlformats.org/officeDocument/2006/relationships/hyperlink" Target="http://portal.3gpp.org/desktopmodules/WorkItem/WorkItemDetails.aspx?workitemId=760087" TargetMode="External" Id="Re01161eb98d04812" /><Relationship Type="http://schemas.openxmlformats.org/officeDocument/2006/relationships/hyperlink" Target="https://www.3gpp.org/ftp/TSG_RAN/WG5_Test_ex-T1/TTCN/TTCN_CRs/2019/Docs/R5s190649.zip" TargetMode="External" Id="R505203712fc94fee" /><Relationship Type="http://schemas.openxmlformats.org/officeDocument/2006/relationships/hyperlink" Target="http://webapp.etsi.org/teldir/ListPersDetails.asp?PersId=16181" TargetMode="External" Id="Ra3e99d2c4a874eef" /><Relationship Type="http://schemas.openxmlformats.org/officeDocument/2006/relationships/hyperlink" Target="https://portal.3gpp.org/ngppapp/CreateTdoc.aspx?mode=view&amp;contributionId=1018293" TargetMode="External" Id="Rb438b3ef1753405a" /><Relationship Type="http://schemas.openxmlformats.org/officeDocument/2006/relationships/hyperlink" Target="https://portal.3gpp.org/ngppapp/CreateTdoc.aspx?mode=view&amp;contributionId=1030728" TargetMode="External" Id="R4e60fe8c2e2a474e" /><Relationship Type="http://schemas.openxmlformats.org/officeDocument/2006/relationships/hyperlink" Target="http://portal.3gpp.org/desktopmodules/Release/ReleaseDetails.aspx?releaseId=190" TargetMode="External" Id="R7ae31f5e41f7448c" /><Relationship Type="http://schemas.openxmlformats.org/officeDocument/2006/relationships/hyperlink" Target="http://portal.3gpp.org/desktopmodules/Specifications/SpecificationDetails.aspx?specificationId=3379" TargetMode="External" Id="Rda55a2ec33fb44d9" /><Relationship Type="http://schemas.openxmlformats.org/officeDocument/2006/relationships/hyperlink" Target="http://portal.3gpp.org/desktopmodules/WorkItem/WorkItemDetails.aspx?workitemId=760087" TargetMode="External" Id="Ra62a55dfcab541f4" /><Relationship Type="http://schemas.openxmlformats.org/officeDocument/2006/relationships/hyperlink" Target="http://webapp.etsi.org/teldir/ListPersDetails.asp?PersId=16181" TargetMode="External" Id="R452b2624f5a14ce2" /><Relationship Type="http://schemas.openxmlformats.org/officeDocument/2006/relationships/hyperlink" Target="https://portal.3gpp.org/ngppapp/CreateTdoc.aspx?mode=view&amp;contributionId=1030727" TargetMode="External" Id="Red21cb3b34134a2b" /><Relationship Type="http://schemas.openxmlformats.org/officeDocument/2006/relationships/hyperlink" Target="http://portal.3gpp.org/desktopmodules/Release/ReleaseDetails.aspx?releaseId=190" TargetMode="External" Id="Rf4a8168cf01a4451" /><Relationship Type="http://schemas.openxmlformats.org/officeDocument/2006/relationships/hyperlink" Target="http://portal.3gpp.org/desktopmodules/Specifications/SpecificationDetails.aspx?specificationId=3379" TargetMode="External" Id="Rc94c03a533bf4bd9" /><Relationship Type="http://schemas.openxmlformats.org/officeDocument/2006/relationships/hyperlink" Target="http://portal.3gpp.org/desktopmodules/WorkItem/WorkItemDetails.aspx?workitemId=760087" TargetMode="External" Id="R8ed23b5400a74f4d" /><Relationship Type="http://schemas.openxmlformats.org/officeDocument/2006/relationships/hyperlink" Target="https://www.3gpp.org/ftp/TSG_RAN/WG5_Test_ex-T1/TTCN/TTCN_CRs/2019/Docs/R5s190651.zip" TargetMode="External" Id="R88307c51fc1c43ef" /><Relationship Type="http://schemas.openxmlformats.org/officeDocument/2006/relationships/hyperlink" Target="http://webapp.etsi.org/teldir/ListPersDetails.asp?PersId=16181" TargetMode="External" Id="R06e57125df9e4671" /><Relationship Type="http://schemas.openxmlformats.org/officeDocument/2006/relationships/hyperlink" Target="https://portal.3gpp.org/ngppapp/CreateTdoc.aspx?mode=view&amp;contributionId=1018748" TargetMode="External" Id="R6284354d6be248fb" /><Relationship Type="http://schemas.openxmlformats.org/officeDocument/2006/relationships/hyperlink" Target="http://portal.3gpp.org/desktopmodules/Release/ReleaseDetails.aspx?releaseId=190" TargetMode="External" Id="Rab3fd4ed74184567" /><Relationship Type="http://schemas.openxmlformats.org/officeDocument/2006/relationships/hyperlink" Target="http://portal.3gpp.org/desktopmodules/Specifications/SpecificationDetails.aspx?specificationId=3379" TargetMode="External" Id="R747793279e8849ce" /><Relationship Type="http://schemas.openxmlformats.org/officeDocument/2006/relationships/hyperlink" Target="http://portal.3gpp.org/desktopmodules/WorkItem/WorkItemDetails.aspx?workitemId=760087" TargetMode="External" Id="R3b2d5bf0c6894cd3" /><Relationship Type="http://schemas.openxmlformats.org/officeDocument/2006/relationships/hyperlink" Target="https://www.3gpp.org/ftp/TSG_RAN/WG5_Test_ex-T1/TTCN/TTCN_CRs/2019/Docs/R5s190652.zip" TargetMode="External" Id="R3be3b0c9a7db489d" /><Relationship Type="http://schemas.openxmlformats.org/officeDocument/2006/relationships/hyperlink" Target="http://webapp.etsi.org/teldir/ListPersDetails.asp?PersId=16181" TargetMode="External" Id="Rf9f9887162a24dbf" /><Relationship Type="http://schemas.openxmlformats.org/officeDocument/2006/relationships/hyperlink" Target="https://portal.3gpp.org/ngppapp/CreateTdoc.aspx?mode=view&amp;contributionId=1019793" TargetMode="External" Id="Rdd123ee7a39e477e" /><Relationship Type="http://schemas.openxmlformats.org/officeDocument/2006/relationships/hyperlink" Target="http://portal.3gpp.org/desktopmodules/Release/ReleaseDetails.aspx?releaseId=190" TargetMode="External" Id="R741dabfe3f7d409c" /><Relationship Type="http://schemas.openxmlformats.org/officeDocument/2006/relationships/hyperlink" Target="http://portal.3gpp.org/desktopmodules/Specifications/SpecificationDetails.aspx?specificationId=3379" TargetMode="External" Id="Raa4867b564f741b9" /><Relationship Type="http://schemas.openxmlformats.org/officeDocument/2006/relationships/hyperlink" Target="http://portal.3gpp.org/desktopmodules/WorkItem/WorkItemDetails.aspx?workitemId=760087" TargetMode="External" Id="R1730c55fb8894d8a" /><Relationship Type="http://schemas.openxmlformats.org/officeDocument/2006/relationships/hyperlink" Target="https://www.3gpp.org/ftp/TSG_RAN/WG5_Test_ex-T1/TTCN/TTCN_CRs/2019/Docs/R5s190653.zip" TargetMode="External" Id="Rc426186aecf249b5" /><Relationship Type="http://schemas.openxmlformats.org/officeDocument/2006/relationships/hyperlink" Target="http://webapp.etsi.org/teldir/ListPersDetails.asp?PersId=16181" TargetMode="External" Id="Rb5bcc9ab9e4844e5" /><Relationship Type="http://schemas.openxmlformats.org/officeDocument/2006/relationships/hyperlink" Target="https://portal.3gpp.org/ngppapp/CreateTdoc.aspx?mode=view&amp;contributionId=1019794" TargetMode="External" Id="R129f2bc93f164b38" /><Relationship Type="http://schemas.openxmlformats.org/officeDocument/2006/relationships/hyperlink" Target="http://portal.3gpp.org/desktopmodules/Release/ReleaseDetails.aspx?releaseId=190" TargetMode="External" Id="R6e31996bfa314984" /><Relationship Type="http://schemas.openxmlformats.org/officeDocument/2006/relationships/hyperlink" Target="http://portal.3gpp.org/desktopmodules/Specifications/SpecificationDetails.aspx?specificationId=3379" TargetMode="External" Id="Rc78491ccbdaa4a77" /><Relationship Type="http://schemas.openxmlformats.org/officeDocument/2006/relationships/hyperlink" Target="http://portal.3gpp.org/desktopmodules/WorkItem/WorkItemDetails.aspx?workitemId=760087" TargetMode="External" Id="Rb61eda344fab492b" /><Relationship Type="http://schemas.openxmlformats.org/officeDocument/2006/relationships/hyperlink" Target="https://www.3gpp.org/ftp/TSG_RAN/WG5_Test_ex-T1/TTCN/TTCN_CRs/2019/Docs/R5s190654.zip" TargetMode="External" Id="R8c1aaf8074a24009" /><Relationship Type="http://schemas.openxmlformats.org/officeDocument/2006/relationships/hyperlink" Target="http://webapp.etsi.org/teldir/ListPersDetails.asp?PersId=16181" TargetMode="External" Id="R84f3b24f7bc24759" /><Relationship Type="http://schemas.openxmlformats.org/officeDocument/2006/relationships/hyperlink" Target="https://portal.3gpp.org/ngppapp/CreateTdoc.aspx?mode=view&amp;contributionId=1019795" TargetMode="External" Id="R7b1347ec595042cb" /><Relationship Type="http://schemas.openxmlformats.org/officeDocument/2006/relationships/hyperlink" Target="http://portal.3gpp.org/desktopmodules/Release/ReleaseDetails.aspx?releaseId=190" TargetMode="External" Id="R13e0081680cd454e" /><Relationship Type="http://schemas.openxmlformats.org/officeDocument/2006/relationships/hyperlink" Target="http://portal.3gpp.org/desktopmodules/Specifications/SpecificationDetails.aspx?specificationId=3379" TargetMode="External" Id="R59363702649e451b" /><Relationship Type="http://schemas.openxmlformats.org/officeDocument/2006/relationships/hyperlink" Target="http://portal.3gpp.org/desktopmodules/WorkItem/WorkItemDetails.aspx?workitemId=760087" TargetMode="External" Id="Rc505bc1f58bc437c" /><Relationship Type="http://schemas.openxmlformats.org/officeDocument/2006/relationships/hyperlink" Target="https://www.3gpp.org/ftp/TSG_RAN/WG5_Test_ex-T1/TTCN/TTCN_CRs/2019/Docs/R5s190655.zip" TargetMode="External" Id="R2446245017d245f2" /><Relationship Type="http://schemas.openxmlformats.org/officeDocument/2006/relationships/hyperlink" Target="http://webapp.etsi.org/teldir/ListPersDetails.asp?PersId=16181" TargetMode="External" Id="Rfae4aa90377d4531" /><Relationship Type="http://schemas.openxmlformats.org/officeDocument/2006/relationships/hyperlink" Target="https://portal.3gpp.org/ngppapp/CreateTdoc.aspx?mode=view&amp;contributionId=1020284" TargetMode="External" Id="R56b0d4fcc68f4ef6" /><Relationship Type="http://schemas.openxmlformats.org/officeDocument/2006/relationships/hyperlink" Target="http://portal.3gpp.org/desktopmodules/Release/ReleaseDetails.aspx?releaseId=190" TargetMode="External" Id="R77e8d28ee16f41b0" /><Relationship Type="http://schemas.openxmlformats.org/officeDocument/2006/relationships/hyperlink" Target="http://portal.3gpp.org/desktopmodules/Specifications/SpecificationDetails.aspx?specificationId=3379" TargetMode="External" Id="R6a15220a475440ef" /><Relationship Type="http://schemas.openxmlformats.org/officeDocument/2006/relationships/hyperlink" Target="http://portal.3gpp.org/desktopmodules/WorkItem/WorkItemDetails.aspx?workitemId=760087" TargetMode="External" Id="R68ee44d3d3ea436f" /><Relationship Type="http://schemas.openxmlformats.org/officeDocument/2006/relationships/hyperlink" Target="https://www.3gpp.org/ftp/TSG_RAN/WG5_Test_ex-T1/TTCN/TTCN_CRs/2019/Docs/R5s190656.zip" TargetMode="External" Id="R37cc5ad428614f6f" /><Relationship Type="http://schemas.openxmlformats.org/officeDocument/2006/relationships/hyperlink" Target="http://webapp.etsi.org/teldir/ListPersDetails.asp?PersId=16181" TargetMode="External" Id="Rc14c355b1d894ea4" /><Relationship Type="http://schemas.openxmlformats.org/officeDocument/2006/relationships/hyperlink" Target="https://portal.3gpp.org/ngppapp/CreateTdoc.aspx?mode=view&amp;contributionId=1021286" TargetMode="External" Id="Rfb42100d663b40fa" /><Relationship Type="http://schemas.openxmlformats.org/officeDocument/2006/relationships/hyperlink" Target="http://portal.3gpp.org/desktopmodules/Release/ReleaseDetails.aspx?releaseId=190" TargetMode="External" Id="R698475f4a1a143f8" /><Relationship Type="http://schemas.openxmlformats.org/officeDocument/2006/relationships/hyperlink" Target="http://portal.3gpp.org/desktopmodules/Specifications/SpecificationDetails.aspx?specificationId=3379" TargetMode="External" Id="R57dbae89554e4445" /><Relationship Type="http://schemas.openxmlformats.org/officeDocument/2006/relationships/hyperlink" Target="http://portal.3gpp.org/desktopmodules/WorkItem/WorkItemDetails.aspx?workitemId=760087" TargetMode="External" Id="R6132a33fc09c4d7f" /><Relationship Type="http://schemas.openxmlformats.org/officeDocument/2006/relationships/hyperlink" Target="https://www.3gpp.org/ftp/TSG_RAN/WG5_Test_ex-T1/TTCN/TTCN_CRs/2019/Docs/R5s190657.zip" TargetMode="External" Id="R14f735a4329442e8" /><Relationship Type="http://schemas.openxmlformats.org/officeDocument/2006/relationships/hyperlink" Target="http://webapp.etsi.org/teldir/ListPersDetails.asp?PersId=16181" TargetMode="External" Id="R79deb00b29b64d8c" /><Relationship Type="http://schemas.openxmlformats.org/officeDocument/2006/relationships/hyperlink" Target="https://portal.3gpp.org/ngppapp/CreateTdoc.aspx?mode=view&amp;contributionId=1022598" TargetMode="External" Id="R2b7602b805d44acf" /><Relationship Type="http://schemas.openxmlformats.org/officeDocument/2006/relationships/hyperlink" Target="http://portal.3gpp.org/desktopmodules/Release/ReleaseDetails.aspx?releaseId=190" TargetMode="External" Id="R14a25df95b3c41cc" /><Relationship Type="http://schemas.openxmlformats.org/officeDocument/2006/relationships/hyperlink" Target="http://portal.3gpp.org/desktopmodules/Specifications/SpecificationDetails.aspx?specificationId=3379" TargetMode="External" Id="R3fce7334dcca4745" /><Relationship Type="http://schemas.openxmlformats.org/officeDocument/2006/relationships/hyperlink" Target="http://portal.3gpp.org/desktopmodules/WorkItem/WorkItemDetails.aspx?workitemId=760087" TargetMode="External" Id="Rde34345c63884083" /><Relationship Type="http://schemas.openxmlformats.org/officeDocument/2006/relationships/hyperlink" Target="https://www.3gpp.org/ftp/TSG_RAN/WG5_Test_ex-T1/TTCN/TTCN_CRs/2019/Docs/R5s190658.zip" TargetMode="External" Id="R887654d197984a17" /><Relationship Type="http://schemas.openxmlformats.org/officeDocument/2006/relationships/hyperlink" Target="http://webapp.etsi.org/teldir/ListPersDetails.asp?PersId=16181" TargetMode="External" Id="R022e944c44f743f6" /><Relationship Type="http://schemas.openxmlformats.org/officeDocument/2006/relationships/hyperlink" Target="https://portal.3gpp.org/ngppapp/CreateTdoc.aspx?mode=view&amp;contributionId=1022599" TargetMode="External" Id="R3f8d52b419d741ae" /><Relationship Type="http://schemas.openxmlformats.org/officeDocument/2006/relationships/hyperlink" Target="http://portal.3gpp.org/desktopmodules/Release/ReleaseDetails.aspx?releaseId=190" TargetMode="External" Id="R6ade4c62940543bd" /><Relationship Type="http://schemas.openxmlformats.org/officeDocument/2006/relationships/hyperlink" Target="http://portal.3gpp.org/desktopmodules/Specifications/SpecificationDetails.aspx?specificationId=3379" TargetMode="External" Id="Raaec4c4b648c405e" /><Relationship Type="http://schemas.openxmlformats.org/officeDocument/2006/relationships/hyperlink" Target="http://portal.3gpp.org/desktopmodules/WorkItem/WorkItemDetails.aspx?workitemId=760087" TargetMode="External" Id="R8dfb807acf534e7e" /><Relationship Type="http://schemas.openxmlformats.org/officeDocument/2006/relationships/hyperlink" Target="https://www.3gpp.org/ftp/TSG_RAN/WG5_Test_ex-T1/TTCN/TTCN_CRs/2019/Docs/R5s190659.zip" TargetMode="External" Id="R05746fed54b0473b" /><Relationship Type="http://schemas.openxmlformats.org/officeDocument/2006/relationships/hyperlink" Target="http://webapp.etsi.org/teldir/ListPersDetails.asp?PersId=16181" TargetMode="External" Id="Raf359e066bce406d" /><Relationship Type="http://schemas.openxmlformats.org/officeDocument/2006/relationships/hyperlink" Target="https://portal.3gpp.org/ngppapp/CreateTdoc.aspx?mode=view&amp;contributionId=1023405" TargetMode="External" Id="Rb4d168ba030943fd" /><Relationship Type="http://schemas.openxmlformats.org/officeDocument/2006/relationships/hyperlink" Target="http://portal.3gpp.org/desktopmodules/Release/ReleaseDetails.aspx?releaseId=190" TargetMode="External" Id="R58adcfd85ad54334" /><Relationship Type="http://schemas.openxmlformats.org/officeDocument/2006/relationships/hyperlink" Target="http://portal.3gpp.org/desktopmodules/Specifications/SpecificationDetails.aspx?specificationId=3379" TargetMode="External" Id="Re7641830d7194212" /><Relationship Type="http://schemas.openxmlformats.org/officeDocument/2006/relationships/hyperlink" Target="http://portal.3gpp.org/desktopmodules/WorkItem/WorkItemDetails.aspx?workitemId=760087" TargetMode="External" Id="Rd4c600d769274867" /><Relationship Type="http://schemas.openxmlformats.org/officeDocument/2006/relationships/hyperlink" Target="https://www.3gpp.org/ftp/TSG_RAN/WG5_Test_ex-T1/TTCN/TTCN_CRs/2019/Docs/R5s190660.zip" TargetMode="External" Id="R68189414e14a44dd" /><Relationship Type="http://schemas.openxmlformats.org/officeDocument/2006/relationships/hyperlink" Target="http://webapp.etsi.org/teldir/ListPersDetails.asp?PersId=16181" TargetMode="External" Id="R2cd390f8991c4f07" /><Relationship Type="http://schemas.openxmlformats.org/officeDocument/2006/relationships/hyperlink" Target="https://portal.3gpp.org/ngppapp/CreateTdoc.aspx?mode=view&amp;contributionId=1023410" TargetMode="External" Id="R618594b73e6d45f1" /><Relationship Type="http://schemas.openxmlformats.org/officeDocument/2006/relationships/hyperlink" Target="http://portal.3gpp.org/desktopmodules/Release/ReleaseDetails.aspx?releaseId=190" TargetMode="External" Id="Re2cace0366fd47aa" /><Relationship Type="http://schemas.openxmlformats.org/officeDocument/2006/relationships/hyperlink" Target="http://portal.3gpp.org/desktopmodules/Specifications/SpecificationDetails.aspx?specificationId=2368" TargetMode="External" Id="R5911162d048a4342" /><Relationship Type="http://schemas.openxmlformats.org/officeDocument/2006/relationships/hyperlink" Target="http://portal.3gpp.org/desktopmodules/WorkItem/WorkItemDetails.aspx?workitemId=25016" TargetMode="External" Id="R239a059c0c704e99" /><Relationship Type="http://schemas.openxmlformats.org/officeDocument/2006/relationships/hyperlink" Target="https://www.3gpp.org/ftp/TSG_RAN/WG5_Test_ex-T1/TTCN/TTCN_CRs/2019/Docs/R5s190661.zip" TargetMode="External" Id="R84d56997138c45ff" /><Relationship Type="http://schemas.openxmlformats.org/officeDocument/2006/relationships/hyperlink" Target="http://webapp.etsi.org/teldir/ListPersDetails.asp?PersId=16181" TargetMode="External" Id="R8f44dbb4643a447a" /><Relationship Type="http://schemas.openxmlformats.org/officeDocument/2006/relationships/hyperlink" Target="https://portal.3gpp.org/ngppapp/CreateTdoc.aspx?mode=view&amp;contributionId=1024207" TargetMode="External" Id="R14a05885e9e24874" /><Relationship Type="http://schemas.openxmlformats.org/officeDocument/2006/relationships/hyperlink" Target="http://portal.3gpp.org/desktopmodules/Release/ReleaseDetails.aspx?releaseId=190" TargetMode="External" Id="Rb4f9c3ca66ea4a43" /><Relationship Type="http://schemas.openxmlformats.org/officeDocument/2006/relationships/hyperlink" Target="http://portal.3gpp.org/desktopmodules/Specifications/SpecificationDetails.aspx?specificationId=3379" TargetMode="External" Id="Re48e6892b4924af4" /><Relationship Type="http://schemas.openxmlformats.org/officeDocument/2006/relationships/hyperlink" Target="http://portal.3gpp.org/desktopmodules/WorkItem/WorkItemDetails.aspx?workitemId=760087" TargetMode="External" Id="R482dc36824794912" /><Relationship Type="http://schemas.openxmlformats.org/officeDocument/2006/relationships/hyperlink" Target="https://www.3gpp.org/ftp/TSG_RAN/WG5_Test_ex-T1/TTCN/TTCN_CRs/2019/Docs/R5s190662.zip" TargetMode="External" Id="R6f8baf77f19e4d7c" /><Relationship Type="http://schemas.openxmlformats.org/officeDocument/2006/relationships/hyperlink" Target="http://webapp.etsi.org/teldir/ListPersDetails.asp?PersId=16181" TargetMode="External" Id="R87a521c42b5b47a6" /><Relationship Type="http://schemas.openxmlformats.org/officeDocument/2006/relationships/hyperlink" Target="https://portal.3gpp.org/ngppapp/CreateTdoc.aspx?mode=view&amp;contributionId=1024224" TargetMode="External" Id="R800ff30c22364b6c" /><Relationship Type="http://schemas.openxmlformats.org/officeDocument/2006/relationships/hyperlink" Target="http://portal.3gpp.org/desktopmodules/Release/ReleaseDetails.aspx?releaseId=190" TargetMode="External" Id="Rd863cb16f1aa4f68" /><Relationship Type="http://schemas.openxmlformats.org/officeDocument/2006/relationships/hyperlink" Target="http://portal.3gpp.org/desktopmodules/Specifications/SpecificationDetails.aspx?specificationId=3379" TargetMode="External" Id="R7996a6ce9a514e5b" /><Relationship Type="http://schemas.openxmlformats.org/officeDocument/2006/relationships/hyperlink" Target="http://portal.3gpp.org/desktopmodules/WorkItem/WorkItemDetails.aspx?workitemId=760087" TargetMode="External" Id="R5af8612cbad842f8" /><Relationship Type="http://schemas.openxmlformats.org/officeDocument/2006/relationships/hyperlink" Target="https://www.3gpp.org/ftp/TSG_RAN/WG5_Test_ex-T1/TTCN/TTCN_CRs/2019/Docs/R5s190663.zip" TargetMode="External" Id="R9ee9aa5356504464" /><Relationship Type="http://schemas.openxmlformats.org/officeDocument/2006/relationships/hyperlink" Target="http://webapp.etsi.org/teldir/ListPersDetails.asp?PersId=16181" TargetMode="External" Id="R1debe199c0f14280" /><Relationship Type="http://schemas.openxmlformats.org/officeDocument/2006/relationships/hyperlink" Target="https://portal.3gpp.org/ngppapp/CreateTdoc.aspx?mode=view&amp;contributionId=1024320" TargetMode="External" Id="Rbe0a8765cb1341c3" /><Relationship Type="http://schemas.openxmlformats.org/officeDocument/2006/relationships/hyperlink" Target="http://portal.3gpp.org/desktopmodules/Release/ReleaseDetails.aspx?releaseId=190" TargetMode="External" Id="R9a04052ab7fa4b2a" /><Relationship Type="http://schemas.openxmlformats.org/officeDocument/2006/relationships/hyperlink" Target="http://portal.3gpp.org/desktopmodules/Specifications/SpecificationDetails.aspx?specificationId=3379" TargetMode="External" Id="R7b414cf5f9874618" /><Relationship Type="http://schemas.openxmlformats.org/officeDocument/2006/relationships/hyperlink" Target="http://portal.3gpp.org/desktopmodules/WorkItem/WorkItemDetails.aspx?workitemId=760087" TargetMode="External" Id="R85f60feea31d401d" /><Relationship Type="http://schemas.openxmlformats.org/officeDocument/2006/relationships/hyperlink" Target="https://www.3gpp.org/ftp/TSG_RAN/WG5_Test_ex-T1/TTCN/TTCN_CRs/2019/Docs/R5s190664.zip" TargetMode="External" Id="R9950298f5f28447d" /><Relationship Type="http://schemas.openxmlformats.org/officeDocument/2006/relationships/hyperlink" Target="http://webapp.etsi.org/teldir/ListPersDetails.asp?PersId=16181" TargetMode="External" Id="R8ed0080aafbd492f" /><Relationship Type="http://schemas.openxmlformats.org/officeDocument/2006/relationships/hyperlink" Target="https://portal.3gpp.org/ngppapp/CreateTdoc.aspx?mode=view&amp;contributionId=1024323" TargetMode="External" Id="R854b484ed1e64526" /><Relationship Type="http://schemas.openxmlformats.org/officeDocument/2006/relationships/hyperlink" Target="http://portal.3gpp.org/desktopmodules/Release/ReleaseDetails.aspx?releaseId=190" TargetMode="External" Id="Rfbe4ca5fe9ae43f5" /><Relationship Type="http://schemas.openxmlformats.org/officeDocument/2006/relationships/hyperlink" Target="http://portal.3gpp.org/desktopmodules/Specifications/SpecificationDetails.aspx?specificationId=3379" TargetMode="External" Id="Re0d64347cd5148e3" /><Relationship Type="http://schemas.openxmlformats.org/officeDocument/2006/relationships/hyperlink" Target="http://portal.3gpp.org/desktopmodules/WorkItem/WorkItemDetails.aspx?workitemId=760087" TargetMode="External" Id="R0c6e7180593740c3" /><Relationship Type="http://schemas.openxmlformats.org/officeDocument/2006/relationships/hyperlink" Target="https://www.3gpp.org/ftp/TSG_RAN/WG5_Test_ex-T1/TTCN/TTCN_CRs/2019/Docs/R5s190665.zip" TargetMode="External" Id="R6ad8c609b34544b4" /><Relationship Type="http://schemas.openxmlformats.org/officeDocument/2006/relationships/hyperlink" Target="http://webapp.etsi.org/teldir/ListPersDetails.asp?PersId=16181" TargetMode="External" Id="R082a5e30e35c4af7" /><Relationship Type="http://schemas.openxmlformats.org/officeDocument/2006/relationships/hyperlink" Target="https://portal.3gpp.org/ngppapp/CreateTdoc.aspx?mode=view&amp;contributionId=1024356" TargetMode="External" Id="Rdebcba30291e44d2" /><Relationship Type="http://schemas.openxmlformats.org/officeDocument/2006/relationships/hyperlink" Target="http://portal.3gpp.org/desktopmodules/Release/ReleaseDetails.aspx?releaseId=190" TargetMode="External" Id="R6757e1dc35d04a95" /><Relationship Type="http://schemas.openxmlformats.org/officeDocument/2006/relationships/hyperlink" Target="http://portal.3gpp.org/desktopmodules/Specifications/SpecificationDetails.aspx?specificationId=2368" TargetMode="External" Id="Rd22511767bf84ee2" /><Relationship Type="http://schemas.openxmlformats.org/officeDocument/2006/relationships/hyperlink" Target="http://portal.3gpp.org/desktopmodules/WorkItem/WorkItemDetails.aspx?workitemId=25030" TargetMode="External" Id="R0e292fc3df4a4574" /><Relationship Type="http://schemas.openxmlformats.org/officeDocument/2006/relationships/hyperlink" Target="https://www.3gpp.org/ftp/TSG_RAN/WG5_Test_ex-T1/TTCN/TTCN_CRs/2019/Docs/R5s190666.zip" TargetMode="External" Id="R4478e2ceeb4a44ff" /><Relationship Type="http://schemas.openxmlformats.org/officeDocument/2006/relationships/hyperlink" Target="http://webapp.etsi.org/teldir/ListPersDetails.asp?PersId=16181" TargetMode="External" Id="Rfe349b8cd75843b0" /><Relationship Type="http://schemas.openxmlformats.org/officeDocument/2006/relationships/hyperlink" Target="https://portal.3gpp.org/ngppapp/CreateTdoc.aspx?mode=view&amp;contributionId=1024556" TargetMode="External" Id="R8dde848bbedf4e03" /><Relationship Type="http://schemas.openxmlformats.org/officeDocument/2006/relationships/hyperlink" Target="http://portal.3gpp.org/desktopmodules/Release/ReleaseDetails.aspx?releaseId=190" TargetMode="External" Id="Rfa6a7ac78aa94e81" /><Relationship Type="http://schemas.openxmlformats.org/officeDocument/2006/relationships/hyperlink" Target="http://portal.3gpp.org/desktopmodules/Specifications/SpecificationDetails.aspx?specificationId=3379" TargetMode="External" Id="R04abe08b16ff48bb" /><Relationship Type="http://schemas.openxmlformats.org/officeDocument/2006/relationships/hyperlink" Target="http://portal.3gpp.org/desktopmodules/WorkItem/WorkItemDetails.aspx?workitemId=760087" TargetMode="External" Id="Ra2d336c3c2b54333" /><Relationship Type="http://schemas.openxmlformats.org/officeDocument/2006/relationships/hyperlink" Target="https://www.3gpp.org/ftp/TSG_RAN/WG5_Test_ex-T1/TTCN/TTCN_CRs/2019/Docs/R5s190667.zip" TargetMode="External" Id="R5dd2a18cd11b44e1" /><Relationship Type="http://schemas.openxmlformats.org/officeDocument/2006/relationships/hyperlink" Target="http://webapp.etsi.org/teldir/ListPersDetails.asp?PersId=74494" TargetMode="External" Id="R6b70cfacffcd40b6" /><Relationship Type="http://schemas.openxmlformats.org/officeDocument/2006/relationships/hyperlink" Target="https://portal.3gpp.org/ngppapp/CreateTdoc.aspx?mode=view&amp;contributionId=1066294" TargetMode="External" Id="R5be6149c9aed4d87" /><Relationship Type="http://schemas.openxmlformats.org/officeDocument/2006/relationships/hyperlink" Target="http://portal.3gpp.org/desktopmodules/Release/ReleaseDetails.aspx?releaseId=190" TargetMode="External" Id="R08c2098edb9b4380" /><Relationship Type="http://schemas.openxmlformats.org/officeDocument/2006/relationships/hyperlink" Target="http://portal.3gpp.org/desktopmodules/Specifications/SpecificationDetails.aspx?specificationId=3379" TargetMode="External" Id="Rbbbd3561107e4369" /><Relationship Type="http://schemas.openxmlformats.org/officeDocument/2006/relationships/hyperlink" Target="http://portal.3gpp.org/desktopmodules/WorkItem/WorkItemDetails.aspx?workitemId=760087" TargetMode="External" Id="R170b8ea5745c43f0" /><Relationship Type="http://schemas.openxmlformats.org/officeDocument/2006/relationships/hyperlink" Target="https://www.3gpp.org/ftp/TSG_RAN/WG5_Test_ex-T1/TTCN/TTCN_CRs/2019/Docs/R5s190668.zip" TargetMode="External" Id="R98ef7a2e71e14734" /><Relationship Type="http://schemas.openxmlformats.org/officeDocument/2006/relationships/hyperlink" Target="http://webapp.etsi.org/teldir/ListPersDetails.asp?PersId=74494" TargetMode="External" Id="R7858507e04bf423d" /><Relationship Type="http://schemas.openxmlformats.org/officeDocument/2006/relationships/hyperlink" Target="http://portal.3gpp.org/desktopmodules/WorkItem/WorkItemDetails.aspx?workitemId=760087" TargetMode="External" Id="Rc56e028340124ea9" /><Relationship Type="http://schemas.openxmlformats.org/officeDocument/2006/relationships/hyperlink" Target="https://www.3gpp.org/ftp/TSG_RAN/WG5_Test_ex-T1/TTCN/TTCN_CRs/2019/Docs/R5s190669.zip" TargetMode="External" Id="Rc7ce6100d46748fe" /><Relationship Type="http://schemas.openxmlformats.org/officeDocument/2006/relationships/hyperlink" Target="http://webapp.etsi.org/teldir/ListPersDetails.asp?PersId=74494" TargetMode="External" Id="R2f63ceef48984ba2" /><Relationship Type="http://schemas.openxmlformats.org/officeDocument/2006/relationships/hyperlink" Target="http://portal.3gpp.org/desktopmodules/Release/ReleaseDetails.aspx?releaseId=190" TargetMode="External" Id="R0aacfea8c86b46ee" /><Relationship Type="http://schemas.openxmlformats.org/officeDocument/2006/relationships/hyperlink" Target="http://portal.3gpp.org/desktopmodules/Specifications/SpecificationDetails.aspx?specificationId=3379" TargetMode="External" Id="R5b7db81610b442af" /><Relationship Type="http://schemas.openxmlformats.org/officeDocument/2006/relationships/hyperlink" Target="http://portal.3gpp.org/desktopmodules/WorkItem/WorkItemDetails.aspx?workitemId=760087" TargetMode="External" Id="R88c36e70d270491d" /><Relationship Type="http://schemas.openxmlformats.org/officeDocument/2006/relationships/hyperlink" Target="https://www.3gpp.org/ftp/TSG_RAN/WG5_Test_ex-T1/TTCN/TTCN_CRs/2019/Docs/R5s190670.zip" TargetMode="External" Id="R6d6390d4d25e4f09" /><Relationship Type="http://schemas.openxmlformats.org/officeDocument/2006/relationships/hyperlink" Target="http://webapp.etsi.org/teldir/ListPersDetails.asp?PersId=74494" TargetMode="External" Id="R5e525aab5b864311" /><Relationship Type="http://schemas.openxmlformats.org/officeDocument/2006/relationships/hyperlink" Target="http://portal.3gpp.org/desktopmodules/WorkItem/WorkItemDetails.aspx?workitemId=760087" TargetMode="External" Id="R742db56963044c57" /><Relationship Type="http://schemas.openxmlformats.org/officeDocument/2006/relationships/hyperlink" Target="https://www.3gpp.org/ftp/TSG_RAN/WG5_Test_ex-T1/TTCN/TTCN_CRs/2019/Docs/R5s190671.zip" TargetMode="External" Id="R102128a8fe0d4d8e" /><Relationship Type="http://schemas.openxmlformats.org/officeDocument/2006/relationships/hyperlink" Target="http://webapp.etsi.org/teldir/ListPersDetails.asp?PersId=74494" TargetMode="External" Id="Rb89488cac581402a" /><Relationship Type="http://schemas.openxmlformats.org/officeDocument/2006/relationships/hyperlink" Target="http://portal.3gpp.org/desktopmodules/Release/ReleaseDetails.aspx?releaseId=190" TargetMode="External" Id="R9762e9ddd3a94ee1" /><Relationship Type="http://schemas.openxmlformats.org/officeDocument/2006/relationships/hyperlink" Target="http://portal.3gpp.org/desktopmodules/Specifications/SpecificationDetails.aspx?specificationId=3379" TargetMode="External" Id="Rc009a59ba8b74efd" /><Relationship Type="http://schemas.openxmlformats.org/officeDocument/2006/relationships/hyperlink" Target="http://portal.3gpp.org/desktopmodules/WorkItem/WorkItemDetails.aspx?workitemId=760087" TargetMode="External" Id="Re61fca389f9e42ad" /><Relationship Type="http://schemas.openxmlformats.org/officeDocument/2006/relationships/hyperlink" Target="https://www.3gpp.org/ftp/TSG_RAN/WG5_Test_ex-T1/TTCN/TTCN_CRs/2019/Docs/R5s190672.zip" TargetMode="External" Id="R1834cf5218484d7f" /><Relationship Type="http://schemas.openxmlformats.org/officeDocument/2006/relationships/hyperlink" Target="http://webapp.etsi.org/teldir/ListPersDetails.asp?PersId=74494" TargetMode="External" Id="R36f1e11986134631" /><Relationship Type="http://schemas.openxmlformats.org/officeDocument/2006/relationships/hyperlink" Target="http://portal.3gpp.org/desktopmodules/WorkItem/WorkItemDetails.aspx?workitemId=760087" TargetMode="External" Id="Rcff9eb6c25134576" /><Relationship Type="http://schemas.openxmlformats.org/officeDocument/2006/relationships/hyperlink" Target="https://www.3gpp.org/ftp/TSG_RAN/WG5_Test_ex-T1/TTCN/TTCN_CRs/2019/Docs/R5s190673.zip" TargetMode="External" Id="R9b25a8c80f2d4117" /><Relationship Type="http://schemas.openxmlformats.org/officeDocument/2006/relationships/hyperlink" Target="http://webapp.etsi.org/teldir/ListPersDetails.asp?PersId=74494" TargetMode="External" Id="R99f5d40c02fd4c88" /><Relationship Type="http://schemas.openxmlformats.org/officeDocument/2006/relationships/hyperlink" Target="https://portal.3gpp.org/ngppapp/CreateTdoc.aspx?mode=view&amp;contributionId=1066295" TargetMode="External" Id="R293408fe539e48b2" /><Relationship Type="http://schemas.openxmlformats.org/officeDocument/2006/relationships/hyperlink" Target="http://portal.3gpp.org/desktopmodules/Release/ReleaseDetails.aspx?releaseId=190" TargetMode="External" Id="R35e1168bd74d4ca9" /><Relationship Type="http://schemas.openxmlformats.org/officeDocument/2006/relationships/hyperlink" Target="http://portal.3gpp.org/desktopmodules/Specifications/SpecificationDetails.aspx?specificationId=3379" TargetMode="External" Id="R00d5ec68d961470f" /><Relationship Type="http://schemas.openxmlformats.org/officeDocument/2006/relationships/hyperlink" Target="http://portal.3gpp.org/desktopmodules/WorkItem/WorkItemDetails.aspx?workitemId=760087" TargetMode="External" Id="R5337211d4f094077" /><Relationship Type="http://schemas.openxmlformats.org/officeDocument/2006/relationships/hyperlink" Target="https://www.3gpp.org/ftp/TSG_RAN/WG5_Test_ex-T1/TTCN/TTCN_CRs/2019/Docs/R5s190674.zip" TargetMode="External" Id="R795b286e0aa44ef2" /><Relationship Type="http://schemas.openxmlformats.org/officeDocument/2006/relationships/hyperlink" Target="http://webapp.etsi.org/teldir/ListPersDetails.asp?PersId=74494" TargetMode="External" Id="Red481975b35341e7" /><Relationship Type="http://schemas.openxmlformats.org/officeDocument/2006/relationships/hyperlink" Target="http://portal.3gpp.org/desktopmodules/WorkItem/WorkItemDetails.aspx?workitemId=760087" TargetMode="External" Id="R7448ba75daf541de" /><Relationship Type="http://schemas.openxmlformats.org/officeDocument/2006/relationships/hyperlink" Target="https://www.3gpp.org/ftp/TSG_RAN/WG5_Test_ex-T1/TTCN/TTCN_CRs/2019/Docs/R5s190675.zip" TargetMode="External" Id="R317debf058a64692" /><Relationship Type="http://schemas.openxmlformats.org/officeDocument/2006/relationships/hyperlink" Target="http://webapp.etsi.org/teldir/ListPersDetails.asp?PersId=16181" TargetMode="External" Id="Rd9918162bbf74e94" /><Relationship Type="http://schemas.openxmlformats.org/officeDocument/2006/relationships/hyperlink" Target="https://portal.3gpp.org/ngppapp/CreateTdoc.aspx?mode=view&amp;contributionId=1024558" TargetMode="External" Id="Rf8be26f4d0204d75" /><Relationship Type="http://schemas.openxmlformats.org/officeDocument/2006/relationships/hyperlink" Target="http://portal.3gpp.org/desktopmodules/Release/ReleaseDetails.aspx?releaseId=190" TargetMode="External" Id="R44cfac0a98434c3c" /><Relationship Type="http://schemas.openxmlformats.org/officeDocument/2006/relationships/hyperlink" Target="http://portal.3gpp.org/desktopmodules/Specifications/SpecificationDetails.aspx?specificationId=3379" TargetMode="External" Id="Rabce1856530b4128" /><Relationship Type="http://schemas.openxmlformats.org/officeDocument/2006/relationships/hyperlink" Target="http://portal.3gpp.org/desktopmodules/WorkItem/WorkItemDetails.aspx?workitemId=760087" TargetMode="External" Id="Rc418b054bd3d4019" /><Relationship Type="http://schemas.openxmlformats.org/officeDocument/2006/relationships/hyperlink" Target="https://www.3gpp.org/ftp/TSG_RAN/WG5_Test_ex-T1/TTCN/TTCN_CRs/2019/Docs/R5s190676.zip" TargetMode="External" Id="R6f41855a985e4f43" /><Relationship Type="http://schemas.openxmlformats.org/officeDocument/2006/relationships/hyperlink" Target="http://webapp.etsi.org/teldir/ListPersDetails.asp?PersId=16181" TargetMode="External" Id="Re8701236a63949e6" /><Relationship Type="http://schemas.openxmlformats.org/officeDocument/2006/relationships/hyperlink" Target="https://portal.3gpp.org/ngppapp/CreateTdoc.aspx?mode=view&amp;contributionId=1024579" TargetMode="External" Id="R668788a851f144e0" /><Relationship Type="http://schemas.openxmlformats.org/officeDocument/2006/relationships/hyperlink" Target="http://portal.3gpp.org/desktopmodules/Release/ReleaseDetails.aspx?releaseId=190" TargetMode="External" Id="Rac2c7a6de8a04c38" /><Relationship Type="http://schemas.openxmlformats.org/officeDocument/2006/relationships/hyperlink" Target="http://portal.3gpp.org/desktopmodules/Specifications/SpecificationDetails.aspx?specificationId=3379" TargetMode="External" Id="R32b4e029bc5c4f67" /><Relationship Type="http://schemas.openxmlformats.org/officeDocument/2006/relationships/hyperlink" Target="http://portal.3gpp.org/desktopmodules/WorkItem/WorkItemDetails.aspx?workitemId=760087" TargetMode="External" Id="R0d96035206da4f66" /><Relationship Type="http://schemas.openxmlformats.org/officeDocument/2006/relationships/hyperlink" Target="https://www.3gpp.org/ftp/TSG_RAN/WG5_Test_ex-T1/TTCN/TTCN_CRs/2019/Docs/R5s190677.zip" TargetMode="External" Id="Rb8aa3a9aced74cd6" /><Relationship Type="http://schemas.openxmlformats.org/officeDocument/2006/relationships/hyperlink" Target="http://webapp.etsi.org/teldir/ListPersDetails.asp?PersId=16181" TargetMode="External" Id="R148d4987090f4296" /><Relationship Type="http://schemas.openxmlformats.org/officeDocument/2006/relationships/hyperlink" Target="https://portal.3gpp.org/ngppapp/CreateTdoc.aspx?mode=view&amp;contributionId=1024637" TargetMode="External" Id="R64b78a06316d400a" /><Relationship Type="http://schemas.openxmlformats.org/officeDocument/2006/relationships/hyperlink" Target="http://portal.3gpp.org/desktopmodules/Release/ReleaseDetails.aspx?releaseId=190" TargetMode="External" Id="R826a7040092b4a7f" /><Relationship Type="http://schemas.openxmlformats.org/officeDocument/2006/relationships/hyperlink" Target="http://portal.3gpp.org/desktopmodules/Specifications/SpecificationDetails.aspx?specificationId=3379" TargetMode="External" Id="R5bd27042aed7438b" /><Relationship Type="http://schemas.openxmlformats.org/officeDocument/2006/relationships/hyperlink" Target="http://portal.3gpp.org/desktopmodules/WorkItem/WorkItemDetails.aspx?workitemId=760087" TargetMode="External" Id="Rfdb52645671748b5" /><Relationship Type="http://schemas.openxmlformats.org/officeDocument/2006/relationships/hyperlink" Target="https://www.3gpp.org/ftp/TSG_RAN/WG5_Test_ex-T1/TTCN/TTCN_CRs/2019/Docs/R5s190678.zip" TargetMode="External" Id="Rf12439355ec84228" /><Relationship Type="http://schemas.openxmlformats.org/officeDocument/2006/relationships/hyperlink" Target="http://webapp.etsi.org/teldir/ListPersDetails.asp?PersId=16181" TargetMode="External" Id="R216d409d9f304090" /><Relationship Type="http://schemas.openxmlformats.org/officeDocument/2006/relationships/hyperlink" Target="https://portal.3gpp.org/ngppapp/CreateTdoc.aspx?mode=view&amp;contributionId=1024640" TargetMode="External" Id="R46f17a5d725e4b21" /><Relationship Type="http://schemas.openxmlformats.org/officeDocument/2006/relationships/hyperlink" Target="http://portal.3gpp.org/desktopmodules/Release/ReleaseDetails.aspx?releaseId=190" TargetMode="External" Id="R7e5e342dd11c4bd9" /><Relationship Type="http://schemas.openxmlformats.org/officeDocument/2006/relationships/hyperlink" Target="http://portal.3gpp.org/desktopmodules/Specifications/SpecificationDetails.aspx?specificationId=3379" TargetMode="External" Id="R300f5b16528c4087" /><Relationship Type="http://schemas.openxmlformats.org/officeDocument/2006/relationships/hyperlink" Target="http://portal.3gpp.org/desktopmodules/WorkItem/WorkItemDetails.aspx?workitemId=760087" TargetMode="External" Id="Rb98080fbca394069" /><Relationship Type="http://schemas.openxmlformats.org/officeDocument/2006/relationships/hyperlink" Target="https://www.3gpp.org/ftp/TSG_RAN/WG5_Test_ex-T1/TTCN/TTCN_CRs/2019/Docs/R5s190679.zip" TargetMode="External" Id="Re3ee11cf592e496e" /><Relationship Type="http://schemas.openxmlformats.org/officeDocument/2006/relationships/hyperlink" Target="http://webapp.etsi.org/teldir/ListPersDetails.asp?PersId=16181" TargetMode="External" Id="Rf860782eee014901" /><Relationship Type="http://schemas.openxmlformats.org/officeDocument/2006/relationships/hyperlink" Target="https://portal.3gpp.org/ngppapp/CreateTdoc.aspx?mode=view&amp;contributionId=1024642" TargetMode="External" Id="R3c960f3b850348f7" /><Relationship Type="http://schemas.openxmlformats.org/officeDocument/2006/relationships/hyperlink" Target="http://portal.3gpp.org/desktopmodules/Release/ReleaseDetails.aspx?releaseId=191" TargetMode="External" Id="R8f814014c33d4d81" /><Relationship Type="http://schemas.openxmlformats.org/officeDocument/2006/relationships/hyperlink" Target="http://portal.3gpp.org/desktopmodules/Specifications/SpecificationDetails.aspx?specificationId=2474" TargetMode="External" Id="R845e1e64d72447a8" /><Relationship Type="http://schemas.openxmlformats.org/officeDocument/2006/relationships/hyperlink" Target="http://portal.3gpp.org/desktopmodules/WorkItem/WorkItemDetails.aspx?workitemId=400025" TargetMode="External" Id="R03d7582a1e864d27" /><Relationship Type="http://schemas.openxmlformats.org/officeDocument/2006/relationships/hyperlink" Target="https://www.3gpp.org/ftp/TSG_RAN/WG5_Test_ex-T1/TTCN/TTCN_CRs/2019/Docs/R5s190680.zip" TargetMode="External" Id="R4bd4d201c75d4714" /><Relationship Type="http://schemas.openxmlformats.org/officeDocument/2006/relationships/hyperlink" Target="http://webapp.etsi.org/teldir/ListPersDetails.asp?PersId=16181" TargetMode="External" Id="R5fc16922dd054e62" /><Relationship Type="http://schemas.openxmlformats.org/officeDocument/2006/relationships/hyperlink" Target="https://portal.3gpp.org/ngppapp/CreateTdoc.aspx?mode=view&amp;contributionId=1024645" TargetMode="External" Id="R2d92d12caffa441b" /><Relationship Type="http://schemas.openxmlformats.org/officeDocument/2006/relationships/hyperlink" Target="http://portal.3gpp.org/desktopmodules/Release/ReleaseDetails.aspx?releaseId=190" TargetMode="External" Id="R6f7a1eaaa8024e07" /><Relationship Type="http://schemas.openxmlformats.org/officeDocument/2006/relationships/hyperlink" Target="http://portal.3gpp.org/desktopmodules/Specifications/SpecificationDetails.aspx?specificationId=3379" TargetMode="External" Id="R8e24f51faad94377" /><Relationship Type="http://schemas.openxmlformats.org/officeDocument/2006/relationships/hyperlink" Target="http://portal.3gpp.org/desktopmodules/WorkItem/WorkItemDetails.aspx?workitemId=760087" TargetMode="External" Id="R549c2a6c149f4791" /><Relationship Type="http://schemas.openxmlformats.org/officeDocument/2006/relationships/hyperlink" Target="https://www.3gpp.org/ftp/TSG_RAN/WG5_Test_ex-T1/TTCN/TTCN_CRs/2019/Docs/R5s190681.zip" TargetMode="External" Id="Rc04f1f9670e04e0d" /><Relationship Type="http://schemas.openxmlformats.org/officeDocument/2006/relationships/hyperlink" Target="http://webapp.etsi.org/teldir/ListPersDetails.asp?PersId=16181" TargetMode="External" Id="R82605c06f09d42e5" /><Relationship Type="http://schemas.openxmlformats.org/officeDocument/2006/relationships/hyperlink" Target="https://portal.3gpp.org/ngppapp/CreateTdoc.aspx?mode=view&amp;contributionId=1024649" TargetMode="External" Id="R74bfb326af7442be" /><Relationship Type="http://schemas.openxmlformats.org/officeDocument/2006/relationships/hyperlink" Target="http://portal.3gpp.org/desktopmodules/Release/ReleaseDetails.aspx?releaseId=190" TargetMode="External" Id="Re9b3ca77296745e9" /><Relationship Type="http://schemas.openxmlformats.org/officeDocument/2006/relationships/hyperlink" Target="http://portal.3gpp.org/desktopmodules/Specifications/SpecificationDetails.aspx?specificationId=3379" TargetMode="External" Id="R94528243893a4592" /><Relationship Type="http://schemas.openxmlformats.org/officeDocument/2006/relationships/hyperlink" Target="http://portal.3gpp.org/desktopmodules/WorkItem/WorkItemDetails.aspx?workitemId=760087" TargetMode="External" Id="R4b5b61653f0649fe" /><Relationship Type="http://schemas.openxmlformats.org/officeDocument/2006/relationships/hyperlink" Target="https://www.3gpp.org/ftp/TSG_RAN/WG5_Test_ex-T1/TTCN/TTCN_CRs/2019/Docs/R5s190682.zip" TargetMode="External" Id="Re9bc73ca45bd40b4" /><Relationship Type="http://schemas.openxmlformats.org/officeDocument/2006/relationships/hyperlink" Target="http://webapp.etsi.org/teldir/ListPersDetails.asp?PersId=16181" TargetMode="External" Id="Reed1e78a47954ab2" /><Relationship Type="http://schemas.openxmlformats.org/officeDocument/2006/relationships/hyperlink" Target="https://portal.3gpp.org/ngppapp/CreateTdoc.aspx?mode=view&amp;contributionId=1024686" TargetMode="External" Id="Rc5eb6f73b0e04dfd" /><Relationship Type="http://schemas.openxmlformats.org/officeDocument/2006/relationships/hyperlink" Target="http://portal.3gpp.org/desktopmodules/Release/ReleaseDetails.aspx?releaseId=190" TargetMode="External" Id="R959b9d781ac54210" /><Relationship Type="http://schemas.openxmlformats.org/officeDocument/2006/relationships/hyperlink" Target="http://portal.3gpp.org/desktopmodules/Specifications/SpecificationDetails.aspx?specificationId=3379" TargetMode="External" Id="Re316ed00b64743d8" /><Relationship Type="http://schemas.openxmlformats.org/officeDocument/2006/relationships/hyperlink" Target="http://portal.3gpp.org/desktopmodules/WorkItem/WorkItemDetails.aspx?workitemId=760087" TargetMode="External" Id="Rb392993badeb4e13" /><Relationship Type="http://schemas.openxmlformats.org/officeDocument/2006/relationships/hyperlink" Target="https://www.3gpp.org/ftp/TSG_RAN/WG5_Test_ex-T1/TTCN/TTCN_CRs/2019/Docs/R5s190683.zip" TargetMode="External" Id="Rdf50e1347f544ae4" /><Relationship Type="http://schemas.openxmlformats.org/officeDocument/2006/relationships/hyperlink" Target="http://webapp.etsi.org/teldir/ListPersDetails.asp?PersId=16181" TargetMode="External" Id="R6bf046520b004314" /><Relationship Type="http://schemas.openxmlformats.org/officeDocument/2006/relationships/hyperlink" Target="https://portal.3gpp.org/ngppapp/CreateTdoc.aspx?mode=view&amp;contributionId=1024688" TargetMode="External" Id="R931943be5a0d42d1" /><Relationship Type="http://schemas.openxmlformats.org/officeDocument/2006/relationships/hyperlink" Target="http://portal.3gpp.org/desktopmodules/Release/ReleaseDetails.aspx?releaseId=190" TargetMode="External" Id="Rf1fa09bb0f454da6" /><Relationship Type="http://schemas.openxmlformats.org/officeDocument/2006/relationships/hyperlink" Target="http://portal.3gpp.org/desktopmodules/Specifications/SpecificationDetails.aspx?specificationId=3379" TargetMode="External" Id="Re4c796b5404f41a4" /><Relationship Type="http://schemas.openxmlformats.org/officeDocument/2006/relationships/hyperlink" Target="http://portal.3gpp.org/desktopmodules/WorkItem/WorkItemDetails.aspx?workitemId=760087" TargetMode="External" Id="Rc0efe75aa9354e48" /><Relationship Type="http://schemas.openxmlformats.org/officeDocument/2006/relationships/hyperlink" Target="https://www.3gpp.org/ftp/TSG_RAN/WG5_Test_ex-T1/TTCN/TTCN_CRs/2019/Docs/R5s190684.zip" TargetMode="External" Id="Re19a37b8215e4a6a" /><Relationship Type="http://schemas.openxmlformats.org/officeDocument/2006/relationships/hyperlink" Target="http://webapp.etsi.org/teldir/ListPersDetails.asp?PersId=16181" TargetMode="External" Id="Rc4ff2620f10d4443" /><Relationship Type="http://schemas.openxmlformats.org/officeDocument/2006/relationships/hyperlink" Target="https://portal.3gpp.org/ngppapp/CreateTdoc.aspx?mode=view&amp;contributionId=1024693" TargetMode="External" Id="R7b8eceec6ff440fe" /><Relationship Type="http://schemas.openxmlformats.org/officeDocument/2006/relationships/hyperlink" Target="http://portal.3gpp.org/desktopmodules/Release/ReleaseDetails.aspx?releaseId=191" TargetMode="External" Id="R6fe75b088bcc4d61" /><Relationship Type="http://schemas.openxmlformats.org/officeDocument/2006/relationships/hyperlink" Target="http://portal.3gpp.org/desktopmodules/Specifications/SpecificationDetails.aspx?specificationId=2474" TargetMode="External" Id="R6a2b5b69ae104919" /><Relationship Type="http://schemas.openxmlformats.org/officeDocument/2006/relationships/hyperlink" Target="http://portal.3gpp.org/desktopmodules/WorkItem/WorkItemDetails.aspx?workitemId=400025" TargetMode="External" Id="R5ca624f5e5964f5a" /><Relationship Type="http://schemas.openxmlformats.org/officeDocument/2006/relationships/hyperlink" Target="https://www.3gpp.org/ftp/TSG_RAN/WG5_Test_ex-T1/TTCN/TTCN_CRs/2019/Docs/R5s190685.zip" TargetMode="External" Id="R8b87f298f5044f6b" /><Relationship Type="http://schemas.openxmlformats.org/officeDocument/2006/relationships/hyperlink" Target="http://webapp.etsi.org/teldir/ListPersDetails.asp?PersId=16181" TargetMode="External" Id="R12fc454179094d70" /><Relationship Type="http://schemas.openxmlformats.org/officeDocument/2006/relationships/hyperlink" Target="https://portal.3gpp.org/ngppapp/CreateTdoc.aspx?mode=view&amp;contributionId=1024712" TargetMode="External" Id="R403588e9ec7842bd" /><Relationship Type="http://schemas.openxmlformats.org/officeDocument/2006/relationships/hyperlink" Target="http://portal.3gpp.org/desktopmodules/Release/ReleaseDetails.aspx?releaseId=190" TargetMode="External" Id="R492add8aa81341fb" /><Relationship Type="http://schemas.openxmlformats.org/officeDocument/2006/relationships/hyperlink" Target="http://portal.3gpp.org/desktopmodules/Specifications/SpecificationDetails.aspx?specificationId=3379" TargetMode="External" Id="R157169b8494f4d9c" /><Relationship Type="http://schemas.openxmlformats.org/officeDocument/2006/relationships/hyperlink" Target="http://portal.3gpp.org/desktopmodules/WorkItem/WorkItemDetails.aspx?workitemId=760087" TargetMode="External" Id="R163f9c5ef38a43c1" /><Relationship Type="http://schemas.openxmlformats.org/officeDocument/2006/relationships/hyperlink" Target="https://www.3gpp.org/ftp/TSG_RAN/WG5_Test_ex-T1/TTCN/TTCN_CRs/2019/Docs/R5s190686.zip" TargetMode="External" Id="Rdd9f6be56c834e7a" /><Relationship Type="http://schemas.openxmlformats.org/officeDocument/2006/relationships/hyperlink" Target="http://webapp.etsi.org/teldir/ListPersDetails.asp?PersId=16181" TargetMode="External" Id="R876756ee29eb4a7b" /><Relationship Type="http://schemas.openxmlformats.org/officeDocument/2006/relationships/hyperlink" Target="https://portal.3gpp.org/ngppapp/CreateTdoc.aspx?mode=view&amp;contributionId=1024713" TargetMode="External" Id="R7f667a5fe05e4d2c" /><Relationship Type="http://schemas.openxmlformats.org/officeDocument/2006/relationships/hyperlink" Target="http://portal.3gpp.org/desktopmodules/Release/ReleaseDetails.aspx?releaseId=191" TargetMode="External" Id="Radf3fcc4c9c34999" /><Relationship Type="http://schemas.openxmlformats.org/officeDocument/2006/relationships/hyperlink" Target="http://portal.3gpp.org/desktopmodules/Specifications/SpecificationDetails.aspx?specificationId=2474" TargetMode="External" Id="R790dc343d3d147d8" /><Relationship Type="http://schemas.openxmlformats.org/officeDocument/2006/relationships/hyperlink" Target="http://portal.3gpp.org/desktopmodules/WorkItem/WorkItemDetails.aspx?workitemId=760086" TargetMode="External" Id="Reb876b0fcac84f62" /><Relationship Type="http://schemas.openxmlformats.org/officeDocument/2006/relationships/hyperlink" Target="https://www.3gpp.org/ftp/TSG_RAN/WG5_Test_ex-T1/TTCN/TTCN_CRs/2019/Docs/R5s190687.zip" TargetMode="External" Id="Rfa1b0304aad443da" /><Relationship Type="http://schemas.openxmlformats.org/officeDocument/2006/relationships/hyperlink" Target="http://webapp.etsi.org/teldir/ListPersDetails.asp?PersId=16181" TargetMode="External" Id="R9c6f94b63e814c1d" /><Relationship Type="http://schemas.openxmlformats.org/officeDocument/2006/relationships/hyperlink" Target="https://portal.3gpp.org/ngppapp/CreateTdoc.aspx?mode=view&amp;contributionId=1024714" TargetMode="External" Id="R1ec869ebf27b4316" /><Relationship Type="http://schemas.openxmlformats.org/officeDocument/2006/relationships/hyperlink" Target="https://portal.3gpp.org/ngppapp/CreateTdoc.aspx?mode=view&amp;contributionId=1066296" TargetMode="External" Id="R39dd10f2252c441d" /><Relationship Type="http://schemas.openxmlformats.org/officeDocument/2006/relationships/hyperlink" Target="http://portal.3gpp.org/desktopmodules/Release/ReleaseDetails.aspx?releaseId=190" TargetMode="External" Id="R3fca8b4b158d4be8" /><Relationship Type="http://schemas.openxmlformats.org/officeDocument/2006/relationships/hyperlink" Target="http://portal.3gpp.org/desktopmodules/Specifications/SpecificationDetails.aspx?specificationId=3379" TargetMode="External" Id="Rd20e0d6a73394ce3" /><Relationship Type="http://schemas.openxmlformats.org/officeDocument/2006/relationships/hyperlink" Target="http://portal.3gpp.org/desktopmodules/WorkItem/WorkItemDetails.aspx?workitemId=760087" TargetMode="External" Id="R5371d6dc931944a2" /><Relationship Type="http://schemas.openxmlformats.org/officeDocument/2006/relationships/hyperlink" Target="https://www.3gpp.org/ftp/TSG_RAN/WG5_Test_ex-T1/TTCN/TTCN_CRs/2019/Docs/R5s190688.zip" TargetMode="External" Id="R11cd83cdfc6142b5" /><Relationship Type="http://schemas.openxmlformats.org/officeDocument/2006/relationships/hyperlink" Target="http://webapp.etsi.org/teldir/ListPersDetails.asp?PersId=16181" TargetMode="External" Id="R1e78cfd891654422" /><Relationship Type="http://schemas.openxmlformats.org/officeDocument/2006/relationships/hyperlink" Target="https://portal.3gpp.org/ngppapp/CreateTdoc.aspx?mode=view&amp;contributionId=1024772" TargetMode="External" Id="R98da396cea2c4d23" /><Relationship Type="http://schemas.openxmlformats.org/officeDocument/2006/relationships/hyperlink" Target="http://portal.3gpp.org/desktopmodules/Release/ReleaseDetails.aspx?releaseId=190" TargetMode="External" Id="Rbb13122d6d554f0e" /><Relationship Type="http://schemas.openxmlformats.org/officeDocument/2006/relationships/hyperlink" Target="http://portal.3gpp.org/desktopmodules/Specifications/SpecificationDetails.aspx?specificationId=3379" TargetMode="External" Id="Rcadb0fb08b834cdd" /><Relationship Type="http://schemas.openxmlformats.org/officeDocument/2006/relationships/hyperlink" Target="http://portal.3gpp.org/desktopmodules/WorkItem/WorkItemDetails.aspx?workitemId=760087" TargetMode="External" Id="Red53730e24974265" /><Relationship Type="http://schemas.openxmlformats.org/officeDocument/2006/relationships/hyperlink" Target="https://www.3gpp.org/ftp/TSG_RAN/WG5_Test_ex-T1/TTCN/TTCN_CRs/2019/Docs/R5s190689.zip" TargetMode="External" Id="R9783626613804197" /><Relationship Type="http://schemas.openxmlformats.org/officeDocument/2006/relationships/hyperlink" Target="http://webapp.etsi.org/teldir/ListPersDetails.asp?PersId=16181" TargetMode="External" Id="R5d0c8a21bd614d02" /><Relationship Type="http://schemas.openxmlformats.org/officeDocument/2006/relationships/hyperlink" Target="https://portal.3gpp.org/ngppapp/CreateTdoc.aspx?mode=view&amp;contributionId=1024821" TargetMode="External" Id="R546a1ffe05a04e7b" /><Relationship Type="http://schemas.openxmlformats.org/officeDocument/2006/relationships/hyperlink" Target="http://portal.3gpp.org/desktopmodules/Release/ReleaseDetails.aspx?releaseId=190" TargetMode="External" Id="R1595b8dc3dcb4330" /><Relationship Type="http://schemas.openxmlformats.org/officeDocument/2006/relationships/hyperlink" Target="http://portal.3gpp.org/desktopmodules/Specifications/SpecificationDetails.aspx?specificationId=3379" TargetMode="External" Id="R1fb758aa91b94e61" /><Relationship Type="http://schemas.openxmlformats.org/officeDocument/2006/relationships/hyperlink" Target="http://portal.3gpp.org/desktopmodules/WorkItem/WorkItemDetails.aspx?workitemId=760087" TargetMode="External" Id="Rbdb686fadca94366" /><Relationship Type="http://schemas.openxmlformats.org/officeDocument/2006/relationships/hyperlink" Target="https://www.3gpp.org/ftp/TSG_RAN/WG5_Test_ex-T1/TTCN/TTCN_CRs/2019/Docs/R5s190690.zip" TargetMode="External" Id="R21930380147b4522" /><Relationship Type="http://schemas.openxmlformats.org/officeDocument/2006/relationships/hyperlink" Target="http://webapp.etsi.org/teldir/ListPersDetails.asp?PersId=16181" TargetMode="External" Id="Rd88b90186e304df6" /><Relationship Type="http://schemas.openxmlformats.org/officeDocument/2006/relationships/hyperlink" Target="https://portal.3gpp.org/ngppapp/CreateTdoc.aspx?mode=view&amp;contributionId=1024862" TargetMode="External" Id="R5462ef5c9b7d40f0" /><Relationship Type="http://schemas.openxmlformats.org/officeDocument/2006/relationships/hyperlink" Target="http://portal.3gpp.org/desktopmodules/Release/ReleaseDetails.aspx?releaseId=190" TargetMode="External" Id="R6c8514de995a4cea" /><Relationship Type="http://schemas.openxmlformats.org/officeDocument/2006/relationships/hyperlink" Target="http://portal.3gpp.org/desktopmodules/Specifications/SpecificationDetails.aspx?specificationId=3379" TargetMode="External" Id="R49f946a143554178" /><Relationship Type="http://schemas.openxmlformats.org/officeDocument/2006/relationships/hyperlink" Target="http://portal.3gpp.org/desktopmodules/WorkItem/WorkItemDetails.aspx?workitemId=760087" TargetMode="External" Id="Rcab200bb47eb414b" /><Relationship Type="http://schemas.openxmlformats.org/officeDocument/2006/relationships/hyperlink" Target="https://www.3gpp.org/ftp/TSG_RAN/WG5_Test_ex-T1/TTCN/TTCN_CRs/2019/Docs/R5s190691.zip" TargetMode="External" Id="R94790669792740fb" /><Relationship Type="http://schemas.openxmlformats.org/officeDocument/2006/relationships/hyperlink" Target="http://webapp.etsi.org/teldir/ListPersDetails.asp?PersId=16181" TargetMode="External" Id="Ra9fd7bdea27c443c" /><Relationship Type="http://schemas.openxmlformats.org/officeDocument/2006/relationships/hyperlink" Target="https://portal.3gpp.org/ngppapp/CreateTdoc.aspx?mode=view&amp;contributionId=1024903" TargetMode="External" Id="R4ba7132dc7944a51" /><Relationship Type="http://schemas.openxmlformats.org/officeDocument/2006/relationships/hyperlink" Target="http://portal.3gpp.org/desktopmodules/Release/ReleaseDetails.aspx?releaseId=190" TargetMode="External" Id="R00b56aab2e5041bf" /><Relationship Type="http://schemas.openxmlformats.org/officeDocument/2006/relationships/hyperlink" Target="http://portal.3gpp.org/desktopmodules/Specifications/SpecificationDetails.aspx?specificationId=3379" TargetMode="External" Id="R691e964b323e4fab" /><Relationship Type="http://schemas.openxmlformats.org/officeDocument/2006/relationships/hyperlink" Target="http://portal.3gpp.org/desktopmodules/WorkItem/WorkItemDetails.aspx?workitemId=760087" TargetMode="External" Id="Rfd38bd94e44648f0" /><Relationship Type="http://schemas.openxmlformats.org/officeDocument/2006/relationships/hyperlink" Target="https://www.3gpp.org/ftp/TSG_RAN/WG5_Test_ex-T1/TTCN/TTCN_CRs/2019/Docs/R5s190692.zip" TargetMode="External" Id="R73e103a412764df3" /><Relationship Type="http://schemas.openxmlformats.org/officeDocument/2006/relationships/hyperlink" Target="http://webapp.etsi.org/teldir/ListPersDetails.asp?PersId=16181" TargetMode="External" Id="R201edfd3d9a9466e" /><Relationship Type="http://schemas.openxmlformats.org/officeDocument/2006/relationships/hyperlink" Target="https://portal.3gpp.org/ngppapp/CreateTdoc.aspx?mode=view&amp;contributionId=1025124" TargetMode="External" Id="R9a73e3a1849f4616" /><Relationship Type="http://schemas.openxmlformats.org/officeDocument/2006/relationships/hyperlink" Target="http://portal.3gpp.org/desktopmodules/Release/ReleaseDetails.aspx?releaseId=190" TargetMode="External" Id="R6faf0ac6992e45ba" /><Relationship Type="http://schemas.openxmlformats.org/officeDocument/2006/relationships/hyperlink" Target="http://portal.3gpp.org/desktopmodules/Specifications/SpecificationDetails.aspx?specificationId=3379" TargetMode="External" Id="R7168810501eb4b1e" /><Relationship Type="http://schemas.openxmlformats.org/officeDocument/2006/relationships/hyperlink" Target="http://portal.3gpp.org/desktopmodules/WorkItem/WorkItemDetails.aspx?workitemId=760087" TargetMode="External" Id="R3e3223b387ec468a" /><Relationship Type="http://schemas.openxmlformats.org/officeDocument/2006/relationships/hyperlink" Target="https://www.3gpp.org/ftp/TSG_RAN/WG5_Test_ex-T1/TTCN/TTCN_CRs/2019/Docs/R5s190693.zip" TargetMode="External" Id="R6e35637544fb4e00" /><Relationship Type="http://schemas.openxmlformats.org/officeDocument/2006/relationships/hyperlink" Target="http://webapp.etsi.org/teldir/ListPersDetails.asp?PersId=16181" TargetMode="External" Id="Rf33e25a46a9f4c5c" /><Relationship Type="http://schemas.openxmlformats.org/officeDocument/2006/relationships/hyperlink" Target="https://portal.3gpp.org/ngppapp/CreateTdoc.aspx?mode=view&amp;contributionId=1025127" TargetMode="External" Id="R2ef82e7a1c274292" /><Relationship Type="http://schemas.openxmlformats.org/officeDocument/2006/relationships/hyperlink" Target="http://portal.3gpp.org/desktopmodules/Release/ReleaseDetails.aspx?releaseId=190" TargetMode="External" Id="R797a125cad1a47e1" /><Relationship Type="http://schemas.openxmlformats.org/officeDocument/2006/relationships/hyperlink" Target="http://portal.3gpp.org/desktopmodules/Specifications/SpecificationDetails.aspx?specificationId=3379" TargetMode="External" Id="R8279e5ad184b4796" /><Relationship Type="http://schemas.openxmlformats.org/officeDocument/2006/relationships/hyperlink" Target="http://portal.3gpp.org/desktopmodules/WorkItem/WorkItemDetails.aspx?workitemId=760087" TargetMode="External" Id="R89d30d94ae7849f8" /><Relationship Type="http://schemas.openxmlformats.org/officeDocument/2006/relationships/hyperlink" Target="https://www.3gpp.org/ftp/TSG_RAN/WG5_Test_ex-T1/TTCN/TTCN_CRs/2019/Docs/R5s190694.zip" TargetMode="External" Id="R68897b441779457f" /><Relationship Type="http://schemas.openxmlformats.org/officeDocument/2006/relationships/hyperlink" Target="http://webapp.etsi.org/teldir/ListPersDetails.asp?PersId=16181" TargetMode="External" Id="R2647d319049d4826" /><Relationship Type="http://schemas.openxmlformats.org/officeDocument/2006/relationships/hyperlink" Target="https://portal.3gpp.org/ngppapp/CreateTdoc.aspx?mode=view&amp;contributionId=1025129" TargetMode="External" Id="R98300c4ab4ba4c13" /><Relationship Type="http://schemas.openxmlformats.org/officeDocument/2006/relationships/hyperlink" Target="http://portal.3gpp.org/desktopmodules/Release/ReleaseDetails.aspx?releaseId=190" TargetMode="External" Id="Rf8b81e98cce148fb" /><Relationship Type="http://schemas.openxmlformats.org/officeDocument/2006/relationships/hyperlink" Target="http://portal.3gpp.org/desktopmodules/Specifications/SpecificationDetails.aspx?specificationId=3379" TargetMode="External" Id="R7f06c49674b2494f" /><Relationship Type="http://schemas.openxmlformats.org/officeDocument/2006/relationships/hyperlink" Target="http://portal.3gpp.org/desktopmodules/WorkItem/WorkItemDetails.aspx?workitemId=760087" TargetMode="External" Id="Rc09b8c3b135543cd" /><Relationship Type="http://schemas.openxmlformats.org/officeDocument/2006/relationships/hyperlink" Target="https://www.3gpp.org/ftp/TSG_RAN/WG5_Test_ex-T1/TTCN/TTCN_CRs/2019/Docs/R5s190695.zip" TargetMode="External" Id="R25d9aaa4a71b4b87" /><Relationship Type="http://schemas.openxmlformats.org/officeDocument/2006/relationships/hyperlink" Target="http://webapp.etsi.org/teldir/ListPersDetails.asp?PersId=16181" TargetMode="External" Id="R70e0f96816ba48cf" /><Relationship Type="http://schemas.openxmlformats.org/officeDocument/2006/relationships/hyperlink" Target="https://portal.3gpp.org/ngppapp/CreateTdoc.aspx?mode=view&amp;contributionId=1025131" TargetMode="External" Id="Rdc90d8f5de5f4158" /><Relationship Type="http://schemas.openxmlformats.org/officeDocument/2006/relationships/hyperlink" Target="http://portal.3gpp.org/desktopmodules/Release/ReleaseDetails.aspx?releaseId=190" TargetMode="External" Id="Rec6ddaaa8f7c4d89" /><Relationship Type="http://schemas.openxmlformats.org/officeDocument/2006/relationships/hyperlink" Target="http://portal.3gpp.org/desktopmodules/Specifications/SpecificationDetails.aspx?specificationId=3379" TargetMode="External" Id="R0f3f0e165af8434b" /><Relationship Type="http://schemas.openxmlformats.org/officeDocument/2006/relationships/hyperlink" Target="http://portal.3gpp.org/desktopmodules/WorkItem/WorkItemDetails.aspx?workitemId=760087" TargetMode="External" Id="Rb34c52c52bcb413a" /><Relationship Type="http://schemas.openxmlformats.org/officeDocument/2006/relationships/hyperlink" Target="https://www.3gpp.org/ftp/TSG_RAN/WG5_Test_ex-T1/TTCN/TTCN_CRs/2019/Docs/R5s190696.zip" TargetMode="External" Id="R7f6dd1e3ae4a4f79" /><Relationship Type="http://schemas.openxmlformats.org/officeDocument/2006/relationships/hyperlink" Target="http://webapp.etsi.org/teldir/ListPersDetails.asp?PersId=16181" TargetMode="External" Id="R7626efbfcbf34236" /><Relationship Type="http://schemas.openxmlformats.org/officeDocument/2006/relationships/hyperlink" Target="https://portal.3gpp.org/ngppapp/CreateTdoc.aspx?mode=view&amp;contributionId=1025144" TargetMode="External" Id="Reae6d22916a14fee" /><Relationship Type="http://schemas.openxmlformats.org/officeDocument/2006/relationships/hyperlink" Target="http://portal.3gpp.org/desktopmodules/Release/ReleaseDetails.aspx?releaseId=190" TargetMode="External" Id="R185fd83f6d9d4e27" /><Relationship Type="http://schemas.openxmlformats.org/officeDocument/2006/relationships/hyperlink" Target="http://portal.3gpp.org/desktopmodules/Specifications/SpecificationDetails.aspx?specificationId=3379" TargetMode="External" Id="R70d9bc5af1f04fcc" /><Relationship Type="http://schemas.openxmlformats.org/officeDocument/2006/relationships/hyperlink" Target="http://portal.3gpp.org/desktopmodules/WorkItem/WorkItemDetails.aspx?workitemId=760087" TargetMode="External" Id="R4d864a1b7ae04761" /><Relationship Type="http://schemas.openxmlformats.org/officeDocument/2006/relationships/hyperlink" Target="https://www.3gpp.org/ftp/TSG_RAN/WG5_Test_ex-T1/TTCN/TTCN_CRs/2019/Docs/R5s190697.zip" TargetMode="External" Id="R32798c9bafef4414" /><Relationship Type="http://schemas.openxmlformats.org/officeDocument/2006/relationships/hyperlink" Target="http://webapp.etsi.org/teldir/ListPersDetails.asp?PersId=16181" TargetMode="External" Id="R4f9428930374454d" /><Relationship Type="http://schemas.openxmlformats.org/officeDocument/2006/relationships/hyperlink" Target="https://portal.3gpp.org/ngppapp/CreateTdoc.aspx?mode=view&amp;contributionId=1025148" TargetMode="External" Id="R145be3aca73c4699" /><Relationship Type="http://schemas.openxmlformats.org/officeDocument/2006/relationships/hyperlink" Target="https://portal.3gpp.org/ngppapp/CreateTdoc.aspx?mode=view&amp;contributionId=1030883" TargetMode="External" Id="Rfcbb968bb8f1441f" /><Relationship Type="http://schemas.openxmlformats.org/officeDocument/2006/relationships/hyperlink" Target="http://portal.3gpp.org/desktopmodules/Release/ReleaseDetails.aspx?releaseId=190" TargetMode="External" Id="Rbf53e75f649f404f" /><Relationship Type="http://schemas.openxmlformats.org/officeDocument/2006/relationships/hyperlink" Target="http://portal.3gpp.org/desktopmodules/Specifications/SpecificationDetails.aspx?specificationId=3379" TargetMode="External" Id="R487a56c9be074963" /><Relationship Type="http://schemas.openxmlformats.org/officeDocument/2006/relationships/hyperlink" Target="http://portal.3gpp.org/desktopmodules/WorkItem/WorkItemDetails.aspx?workitemId=760087" TargetMode="External" Id="R82d091d1ed9e4a3b" /><Relationship Type="http://schemas.openxmlformats.org/officeDocument/2006/relationships/hyperlink" Target="http://webapp.etsi.org/teldir/ListPersDetails.asp?PersId=16181" TargetMode="External" Id="Rb1ab5448732845b4" /><Relationship Type="http://schemas.openxmlformats.org/officeDocument/2006/relationships/hyperlink" Target="https://portal.3gpp.org/ngppapp/CreateTdoc.aspx?mode=view&amp;contributionId=1030882" TargetMode="External" Id="R4f1378a88f554057" /><Relationship Type="http://schemas.openxmlformats.org/officeDocument/2006/relationships/hyperlink" Target="http://portal.3gpp.org/desktopmodules/Release/ReleaseDetails.aspx?releaseId=190" TargetMode="External" Id="R38b2e712c8d242cc" /><Relationship Type="http://schemas.openxmlformats.org/officeDocument/2006/relationships/hyperlink" Target="http://portal.3gpp.org/desktopmodules/Specifications/SpecificationDetails.aspx?specificationId=3379" TargetMode="External" Id="Rc1a017ae49d84f14" /><Relationship Type="http://schemas.openxmlformats.org/officeDocument/2006/relationships/hyperlink" Target="http://portal.3gpp.org/desktopmodules/WorkItem/WorkItemDetails.aspx?workitemId=760087" TargetMode="External" Id="Rda94597b4cd44f4a" /><Relationship Type="http://schemas.openxmlformats.org/officeDocument/2006/relationships/hyperlink" Target="https://www.3gpp.org/ftp/TSG_RAN/WG5_Test_ex-T1/TTCN/TTCN_CRs/2019/Docs/R5s190699.zip" TargetMode="External" Id="R25a6faad9a0248af" /><Relationship Type="http://schemas.openxmlformats.org/officeDocument/2006/relationships/hyperlink" Target="http://webapp.etsi.org/teldir/ListPersDetails.asp?PersId=16181" TargetMode="External" Id="Rf30a870825434cb1" /><Relationship Type="http://schemas.openxmlformats.org/officeDocument/2006/relationships/hyperlink" Target="https://portal.3gpp.org/ngppapp/CreateTdoc.aspx?mode=view&amp;contributionId=1026295" TargetMode="External" Id="R30413ed12148436f" /><Relationship Type="http://schemas.openxmlformats.org/officeDocument/2006/relationships/hyperlink" Target="http://portal.3gpp.org/desktopmodules/Release/ReleaseDetails.aspx?releaseId=191" TargetMode="External" Id="R2c4acdb581784833" /><Relationship Type="http://schemas.openxmlformats.org/officeDocument/2006/relationships/hyperlink" Target="http://portal.3gpp.org/desktopmodules/Specifications/SpecificationDetails.aspx?specificationId=2474" TargetMode="External" Id="Re8e3698d23844d50" /><Relationship Type="http://schemas.openxmlformats.org/officeDocument/2006/relationships/hyperlink" Target="https://www.3gpp.org/ftp/TSG_RAN/WG5_Test_ex-T1/TTCN/TTCN_CRs/2019/Docs/R5s190700.zip" TargetMode="External" Id="Rdc7b395a9bf34b3d" /><Relationship Type="http://schemas.openxmlformats.org/officeDocument/2006/relationships/hyperlink" Target="http://webapp.etsi.org/teldir/ListPersDetails.asp?PersId=16181" TargetMode="External" Id="R7a7df6ea591b497e" /><Relationship Type="http://schemas.openxmlformats.org/officeDocument/2006/relationships/hyperlink" Target="https://portal.3gpp.org/ngppapp/CreateTdoc.aspx?mode=view&amp;contributionId=1025773" TargetMode="External" Id="R67616d249fbb47a3" /><Relationship Type="http://schemas.openxmlformats.org/officeDocument/2006/relationships/hyperlink" Target="http://portal.3gpp.org/desktopmodules/Release/ReleaseDetails.aspx?releaseId=190" TargetMode="External" Id="R2fc91789addd4956" /><Relationship Type="http://schemas.openxmlformats.org/officeDocument/2006/relationships/hyperlink" Target="http://portal.3gpp.org/desktopmodules/Specifications/SpecificationDetails.aspx?specificationId=3379" TargetMode="External" Id="R8f991eaa168e4d38" /><Relationship Type="http://schemas.openxmlformats.org/officeDocument/2006/relationships/hyperlink" Target="http://portal.3gpp.org/desktopmodules/WorkItem/WorkItemDetails.aspx?workitemId=760087" TargetMode="External" Id="Rfb33b36488aa411d" /><Relationship Type="http://schemas.openxmlformats.org/officeDocument/2006/relationships/hyperlink" Target="https://www.3gpp.org/ftp/TSG_RAN/WG5_Test_ex-T1/TTCN/TTCN_CRs/2019/Docs/R5s190701.zip" TargetMode="External" Id="Rd88d20612ab642c4" /><Relationship Type="http://schemas.openxmlformats.org/officeDocument/2006/relationships/hyperlink" Target="http://webapp.etsi.org/teldir/ListPersDetails.asp?PersId=16181" TargetMode="External" Id="R64d16c74a75f48c9" /><Relationship Type="http://schemas.openxmlformats.org/officeDocument/2006/relationships/hyperlink" Target="https://portal.3gpp.org/ngppapp/CreateTdoc.aspx?mode=view&amp;contributionId=1007824" TargetMode="External" Id="R81f0e4a82a1141d3" /><Relationship Type="http://schemas.openxmlformats.org/officeDocument/2006/relationships/hyperlink" Target="http://portal.3gpp.org/desktopmodules/Release/ReleaseDetails.aspx?releaseId=190" TargetMode="External" Id="Rf90b19ce054f441d" /><Relationship Type="http://schemas.openxmlformats.org/officeDocument/2006/relationships/hyperlink" Target="http://portal.3gpp.org/desktopmodules/Specifications/SpecificationDetails.aspx?specificationId=3379" TargetMode="External" Id="R9b490e975db24e2d" /><Relationship Type="http://schemas.openxmlformats.org/officeDocument/2006/relationships/hyperlink" Target="http://portal.3gpp.org/desktopmodules/WorkItem/WorkItemDetails.aspx?workitemId=760087" TargetMode="External" Id="R15a2ae8db5f4455a" /><Relationship Type="http://schemas.openxmlformats.org/officeDocument/2006/relationships/hyperlink" Target="https://www.3gpp.org/ftp/TSG_RAN/WG5_Test_ex-T1/TTCN/TTCN_CRs/2019/Docs/R5s190702.zip" TargetMode="External" Id="R89b139b200574c9d" /><Relationship Type="http://schemas.openxmlformats.org/officeDocument/2006/relationships/hyperlink" Target="http://webapp.etsi.org/teldir/ListPersDetails.asp?PersId=46722" TargetMode="External" Id="Rfb79234d1c2047a6" /><Relationship Type="http://schemas.openxmlformats.org/officeDocument/2006/relationships/hyperlink" Target="http://portal.3gpp.org/desktopmodules/Release/ReleaseDetails.aspx?releaseId=190" TargetMode="External" Id="Rf819305cd554451e" /><Relationship Type="http://schemas.openxmlformats.org/officeDocument/2006/relationships/hyperlink" Target="http://portal.3gpp.org/desktopmodules/Specifications/SpecificationDetails.aspx?specificationId=3379" TargetMode="External" Id="Rf7215ad27be34cfd" /><Relationship Type="http://schemas.openxmlformats.org/officeDocument/2006/relationships/hyperlink" Target="http://portal.3gpp.org/desktopmodules/WorkItem/WorkItemDetails.aspx?workitemId=760087" TargetMode="External" Id="Rf576f65ed2fc4cc5" /><Relationship Type="http://schemas.openxmlformats.org/officeDocument/2006/relationships/hyperlink" Target="https://www.3gpp.org/ftp/TSG_RAN/WG5_Test_ex-T1/TTCN/TTCN_CRs/2019/Docs/R5s190703.zip" TargetMode="External" Id="R377cacd0dfce4e39" /><Relationship Type="http://schemas.openxmlformats.org/officeDocument/2006/relationships/hyperlink" Target="http://webapp.etsi.org/teldir/ListPersDetails.asp?PersId=70397" TargetMode="External" Id="Rb682b9c5ff934e2e" /><Relationship Type="http://schemas.openxmlformats.org/officeDocument/2006/relationships/hyperlink" Target="http://portal.3gpp.org/desktopmodules/Release/ReleaseDetails.aspx?releaseId=190" TargetMode="External" Id="R01f0b948c9e54c66" /><Relationship Type="http://schemas.openxmlformats.org/officeDocument/2006/relationships/hyperlink" Target="http://portal.3gpp.org/desktopmodules/Specifications/SpecificationDetails.aspx?specificationId=3379" TargetMode="External" Id="Rb4e156b36dd44653" /><Relationship Type="http://schemas.openxmlformats.org/officeDocument/2006/relationships/hyperlink" Target="http://portal.3gpp.org/desktopmodules/WorkItem/WorkItemDetails.aspx?workitemId=760087" TargetMode="External" Id="R46902ed1dd1647e5" /><Relationship Type="http://schemas.openxmlformats.org/officeDocument/2006/relationships/hyperlink" Target="https://www.3gpp.org/ftp/TSG_RAN/WG5_Test_ex-T1/TTCN/TTCN_CRs/2019/Docs/R5s190704.zip" TargetMode="External" Id="R1a09fea500d84af5" /><Relationship Type="http://schemas.openxmlformats.org/officeDocument/2006/relationships/hyperlink" Target="http://webapp.etsi.org/teldir/ListPersDetails.asp?PersId=70397" TargetMode="External" Id="R17bde62d2cad4bca" /><Relationship Type="http://schemas.openxmlformats.org/officeDocument/2006/relationships/hyperlink" Target="http://portal.3gpp.org/desktopmodules/Release/ReleaseDetails.aspx?releaseId=190" TargetMode="External" Id="R1299ec54b9394ecb" /><Relationship Type="http://schemas.openxmlformats.org/officeDocument/2006/relationships/hyperlink" Target="http://portal.3gpp.org/desktopmodules/Specifications/SpecificationDetails.aspx?specificationId=3379" TargetMode="External" Id="R793a7590453946ec" /><Relationship Type="http://schemas.openxmlformats.org/officeDocument/2006/relationships/hyperlink" Target="http://portal.3gpp.org/desktopmodules/WorkItem/WorkItemDetails.aspx?workitemId=760087" TargetMode="External" Id="Rcc99957f2dd04901" /><Relationship Type="http://schemas.openxmlformats.org/officeDocument/2006/relationships/hyperlink" Target="https://www.3gpp.org/ftp/TSG_RAN/WG5_Test_ex-T1/TTCN/TTCN_CRs/2019/Docs/R5s190705.zip" TargetMode="External" Id="R0385ab22607d4bcf" /><Relationship Type="http://schemas.openxmlformats.org/officeDocument/2006/relationships/hyperlink" Target="http://webapp.etsi.org/teldir/ListPersDetails.asp?PersId=70397" TargetMode="External" Id="R9a5051cf0f774c10" /><Relationship Type="http://schemas.openxmlformats.org/officeDocument/2006/relationships/hyperlink" Target="http://portal.3gpp.org/desktopmodules/Release/ReleaseDetails.aspx?releaseId=190" TargetMode="External" Id="R3e3a6dab48bc47ba" /><Relationship Type="http://schemas.openxmlformats.org/officeDocument/2006/relationships/hyperlink" Target="http://portal.3gpp.org/desktopmodules/Specifications/SpecificationDetails.aspx?specificationId=3379" TargetMode="External" Id="R8e2275a3b26849df" /><Relationship Type="http://schemas.openxmlformats.org/officeDocument/2006/relationships/hyperlink" Target="http://portal.3gpp.org/desktopmodules/WorkItem/WorkItemDetails.aspx?workitemId=760087" TargetMode="External" Id="Rdfa38b2916ce48d5" /><Relationship Type="http://schemas.openxmlformats.org/officeDocument/2006/relationships/hyperlink" Target="https://www.3gpp.org/ftp/TSG_RAN/WG5_Test_ex-T1/TTCN/TTCN_CRs/2019/Docs/R5s190706.zip" TargetMode="External" Id="Rbed9bf5d9463475f" /><Relationship Type="http://schemas.openxmlformats.org/officeDocument/2006/relationships/hyperlink" Target="http://webapp.etsi.org/teldir/ListPersDetails.asp?PersId=70397" TargetMode="External" Id="R388d514e289243ef" /><Relationship Type="http://schemas.openxmlformats.org/officeDocument/2006/relationships/hyperlink" Target="http://portal.3gpp.org/desktopmodules/Release/ReleaseDetails.aspx?releaseId=190" TargetMode="External" Id="R5f335178476f4c5e" /><Relationship Type="http://schemas.openxmlformats.org/officeDocument/2006/relationships/hyperlink" Target="http://portal.3gpp.org/desktopmodules/Specifications/SpecificationDetails.aspx?specificationId=3379" TargetMode="External" Id="Rcb4b1ec573224ea2" /><Relationship Type="http://schemas.openxmlformats.org/officeDocument/2006/relationships/hyperlink" Target="http://portal.3gpp.org/desktopmodules/WorkItem/WorkItemDetails.aspx?workitemId=760087" TargetMode="External" Id="Rdca5b08f13294b19" /><Relationship Type="http://schemas.openxmlformats.org/officeDocument/2006/relationships/hyperlink" Target="https://www.3gpp.org/ftp/TSG_RAN/WG5_Test_ex-T1/TTCN/TTCN_CRs/2019/Docs/R5s190707.zip" TargetMode="External" Id="Rf383201a2daa4080" /><Relationship Type="http://schemas.openxmlformats.org/officeDocument/2006/relationships/hyperlink" Target="http://webapp.etsi.org/teldir/ListPersDetails.asp?PersId=70397" TargetMode="External" Id="Rf824af1bce214e18" /><Relationship Type="http://schemas.openxmlformats.org/officeDocument/2006/relationships/hyperlink" Target="http://portal.3gpp.org/desktopmodules/Release/ReleaseDetails.aspx?releaseId=190" TargetMode="External" Id="R390912db61aa40c4" /><Relationship Type="http://schemas.openxmlformats.org/officeDocument/2006/relationships/hyperlink" Target="http://portal.3gpp.org/desktopmodules/Specifications/SpecificationDetails.aspx?specificationId=3379" TargetMode="External" Id="R260ec9802ab14986" /><Relationship Type="http://schemas.openxmlformats.org/officeDocument/2006/relationships/hyperlink" Target="http://portal.3gpp.org/desktopmodules/WorkItem/WorkItemDetails.aspx?workitemId=760087" TargetMode="External" Id="R613634a87fda4e08" /><Relationship Type="http://schemas.openxmlformats.org/officeDocument/2006/relationships/hyperlink" Target="https://www.3gpp.org/ftp/TSG_RAN/WG5_Test_ex-T1/TTCN/TTCN_CRs/2019/Docs/R5s190708.zip" TargetMode="External" Id="R6c1f1123f2dd4e23" /><Relationship Type="http://schemas.openxmlformats.org/officeDocument/2006/relationships/hyperlink" Target="http://webapp.etsi.org/teldir/ListPersDetails.asp?PersId=70397" TargetMode="External" Id="R2ce91bcd7cd24763" /><Relationship Type="http://schemas.openxmlformats.org/officeDocument/2006/relationships/hyperlink" Target="http://portal.3gpp.org/desktopmodules/Release/ReleaseDetails.aspx?releaseId=190" TargetMode="External" Id="Rf045d63985c542b5" /><Relationship Type="http://schemas.openxmlformats.org/officeDocument/2006/relationships/hyperlink" Target="http://portal.3gpp.org/desktopmodules/Specifications/SpecificationDetails.aspx?specificationId=3379" TargetMode="External" Id="R5b0408fa399b4e41" /><Relationship Type="http://schemas.openxmlformats.org/officeDocument/2006/relationships/hyperlink" Target="http://portal.3gpp.org/desktopmodules/WorkItem/WorkItemDetails.aspx?workitemId=760087" TargetMode="External" Id="R52c50a6309704720" /><Relationship Type="http://schemas.openxmlformats.org/officeDocument/2006/relationships/hyperlink" Target="https://www.3gpp.org/ftp/TSG_RAN/WG5_Test_ex-T1/TTCN/TTCN_CRs/2019/Docs/R5s190709.zip" TargetMode="External" Id="R18189b35e79e4443" /><Relationship Type="http://schemas.openxmlformats.org/officeDocument/2006/relationships/hyperlink" Target="http://webapp.etsi.org/teldir/ListPersDetails.asp?PersId=46722" TargetMode="External" Id="Rf4e94dc46b174444" /><Relationship Type="http://schemas.openxmlformats.org/officeDocument/2006/relationships/hyperlink" Target="https://portal.3gpp.org/ngppapp/CreateTdoc.aspx?mode=view&amp;contributionId=1066297" TargetMode="External" Id="R1828f98042dd4a33" /><Relationship Type="http://schemas.openxmlformats.org/officeDocument/2006/relationships/hyperlink" Target="http://portal.3gpp.org/desktopmodules/Release/ReleaseDetails.aspx?releaseId=190" TargetMode="External" Id="Rae089d5e778a4d13" /><Relationship Type="http://schemas.openxmlformats.org/officeDocument/2006/relationships/hyperlink" Target="http://portal.3gpp.org/desktopmodules/Specifications/SpecificationDetails.aspx?specificationId=3379" TargetMode="External" Id="Ra16ad3c1b0a04abc" /><Relationship Type="http://schemas.openxmlformats.org/officeDocument/2006/relationships/hyperlink" Target="http://portal.3gpp.org/desktopmodules/WorkItem/WorkItemDetails.aspx?workitemId=760087" TargetMode="External" Id="R3aa1e060240f48cd" /><Relationship Type="http://schemas.openxmlformats.org/officeDocument/2006/relationships/hyperlink" Target="https://www.3gpp.org/ftp/TSG_RAN/WG5_Test_ex-T1/TTCN/TTCN_CRs/2019/Docs/R5s190710.zip" TargetMode="External" Id="R6beddd8214744f07" /><Relationship Type="http://schemas.openxmlformats.org/officeDocument/2006/relationships/hyperlink" Target="http://webapp.etsi.org/teldir/ListPersDetails.asp?PersId=46722" TargetMode="External" Id="R5ea42d897bb94edf" /><Relationship Type="http://schemas.openxmlformats.org/officeDocument/2006/relationships/hyperlink" Target="http://webapp.etsi.org/teldir/ListPersDetails.asp?PersId=46722" TargetMode="External" Id="R41cbb9959efd4541" /><Relationship Type="http://schemas.openxmlformats.org/officeDocument/2006/relationships/hyperlink" Target="http://portal.3gpp.org/desktopmodules/Release/ReleaseDetails.aspx?releaseId=190" TargetMode="External" Id="R6175fae220ba4161" /><Relationship Type="http://schemas.openxmlformats.org/officeDocument/2006/relationships/hyperlink" Target="http://portal.3gpp.org/desktopmodules/Specifications/SpecificationDetails.aspx?specificationId=3379" TargetMode="External" Id="Rc1bfccbf4a5d4413" /><Relationship Type="http://schemas.openxmlformats.org/officeDocument/2006/relationships/hyperlink" Target="http://portal.3gpp.org/desktopmodules/WorkItem/WorkItemDetails.aspx?workitemId=760087" TargetMode="External" Id="Re167a8c795614c9f" /><Relationship Type="http://schemas.openxmlformats.org/officeDocument/2006/relationships/hyperlink" Target="http://webapp.etsi.org/teldir/ListPersDetails.asp?PersId=46722" TargetMode="External" Id="Re748a1fb0f634b19" /><Relationship Type="http://schemas.openxmlformats.org/officeDocument/2006/relationships/hyperlink" Target="http://webapp.etsi.org/teldir/ListPersDetails.asp?PersId=46722" TargetMode="External" Id="Rdd6d1ef1cf0f412b" /><Relationship Type="http://schemas.openxmlformats.org/officeDocument/2006/relationships/hyperlink" Target="http://portal.3gpp.org/desktopmodules/Release/ReleaseDetails.aspx?releaseId=190" TargetMode="External" Id="Rd46a1f65d2034676" /><Relationship Type="http://schemas.openxmlformats.org/officeDocument/2006/relationships/hyperlink" Target="http://portal.3gpp.org/desktopmodules/Specifications/SpecificationDetails.aspx?specificationId=3379" TargetMode="External" Id="Rd19d3741dc704090" /><Relationship Type="http://schemas.openxmlformats.org/officeDocument/2006/relationships/hyperlink" Target="http://portal.3gpp.org/desktopmodules/WorkItem/WorkItemDetails.aspx?workitemId=760087" TargetMode="External" Id="R8a761a78ed274720" /><Relationship Type="http://schemas.openxmlformats.org/officeDocument/2006/relationships/hyperlink" Target="http://webapp.etsi.org/teldir/ListPersDetails.asp?PersId=46722" TargetMode="External" Id="Rc77813c5ba4647ec" /><Relationship Type="http://schemas.openxmlformats.org/officeDocument/2006/relationships/hyperlink" Target="https://www.3gpp.org/ftp/TSG_RAN/WG5_Test_ex-T1/TTCN/TTCN_CRs/2019/Docs/R5s190715.zip" TargetMode="External" Id="R338bb39d43874d82" /><Relationship Type="http://schemas.openxmlformats.org/officeDocument/2006/relationships/hyperlink" Target="http://webapp.etsi.org/teldir/ListPersDetails.asp?PersId=46722" TargetMode="External" Id="R62c9c2f387274f97" /><Relationship Type="http://schemas.openxmlformats.org/officeDocument/2006/relationships/hyperlink" Target="https://portal.3gpp.org/ngppapp/CreateTdoc.aspx?mode=view&amp;contributionId=1066298" TargetMode="External" Id="R5d8e11c0942341c9" /><Relationship Type="http://schemas.openxmlformats.org/officeDocument/2006/relationships/hyperlink" Target="http://portal.3gpp.org/desktopmodules/Release/ReleaseDetails.aspx?releaseId=190" TargetMode="External" Id="Ra063ec41c59e49b5" /><Relationship Type="http://schemas.openxmlformats.org/officeDocument/2006/relationships/hyperlink" Target="http://portal.3gpp.org/desktopmodules/Specifications/SpecificationDetails.aspx?specificationId=3379" TargetMode="External" Id="R822cb6355d4943f8" /><Relationship Type="http://schemas.openxmlformats.org/officeDocument/2006/relationships/hyperlink" Target="http://portal.3gpp.org/desktopmodules/WorkItem/WorkItemDetails.aspx?workitemId=760087" TargetMode="External" Id="Raa01594b6e174de1" /><Relationship Type="http://schemas.openxmlformats.org/officeDocument/2006/relationships/hyperlink" Target="https://www.3gpp.org/ftp/TSG_RAN/WG5_Test_ex-T1/TTCN/TTCN_CRs/2019/Docs/R5s190716.zip" TargetMode="External" Id="R3dad7e35c08147d1" /><Relationship Type="http://schemas.openxmlformats.org/officeDocument/2006/relationships/hyperlink" Target="http://webapp.etsi.org/teldir/ListPersDetails.asp?PersId=46722" TargetMode="External" Id="Rb2467da601a84a48" /><Relationship Type="http://schemas.openxmlformats.org/officeDocument/2006/relationships/hyperlink" Target="https://www.3gpp.org/ftp/TSG_RAN/WG5_Test_ex-T1/TTCN/TTCN_CRs/2019/Docs/R5s190717.zip" TargetMode="External" Id="R121cbd33045c457d" /><Relationship Type="http://schemas.openxmlformats.org/officeDocument/2006/relationships/hyperlink" Target="http://webapp.etsi.org/teldir/ListPersDetails.asp?PersId=81881" TargetMode="External" Id="Rdfe4c8fe3ad44ef2" /><Relationship Type="http://schemas.openxmlformats.org/officeDocument/2006/relationships/hyperlink" Target="http://portal.3gpp.org/desktopmodules/Release/ReleaseDetails.aspx?releaseId=190" TargetMode="External" Id="Re2fc5dc918634e8f" /><Relationship Type="http://schemas.openxmlformats.org/officeDocument/2006/relationships/hyperlink" Target="http://portal.3gpp.org/desktopmodules/Specifications/SpecificationDetails.aspx?specificationId=3379" TargetMode="External" Id="R4a167d2eb5c74838" /><Relationship Type="http://schemas.openxmlformats.org/officeDocument/2006/relationships/hyperlink" Target="http://portal.3gpp.org/desktopmodules/WorkItem/WorkItemDetails.aspx?workitemId=760087" TargetMode="External" Id="Rd4d4cff1d059499f" /><Relationship Type="http://schemas.openxmlformats.org/officeDocument/2006/relationships/hyperlink" Target="https://www.3gpp.org/ftp/TSG_RAN/WG5_Test_ex-T1/TTCN/TTCN_CRs/2019/Docs/R5s190718.zip" TargetMode="External" Id="R00cf2f44032b4111" /><Relationship Type="http://schemas.openxmlformats.org/officeDocument/2006/relationships/hyperlink" Target="http://webapp.etsi.org/teldir/ListPersDetails.asp?PersId=81881" TargetMode="External" Id="R8cdc3bc210e041e0" /><Relationship Type="http://schemas.openxmlformats.org/officeDocument/2006/relationships/hyperlink" Target="http://portal.3gpp.org/desktopmodules/Release/ReleaseDetails.aspx?releaseId=190" TargetMode="External" Id="Rf240d3171e624b47" /><Relationship Type="http://schemas.openxmlformats.org/officeDocument/2006/relationships/hyperlink" Target="http://portal.3gpp.org/desktopmodules/Specifications/SpecificationDetails.aspx?specificationId=3379" TargetMode="External" Id="R95f0c400ad504844" /><Relationship Type="http://schemas.openxmlformats.org/officeDocument/2006/relationships/hyperlink" Target="http://portal.3gpp.org/desktopmodules/WorkItem/WorkItemDetails.aspx?workitemId=760087" TargetMode="External" Id="R6581ccb6f9c147fd" /><Relationship Type="http://schemas.openxmlformats.org/officeDocument/2006/relationships/hyperlink" Target="https://www.3gpp.org/ftp/TSG_RAN/WG5_Test_ex-T1/TTCN/TTCN_CRs/2019/Docs/R5s190719.zip" TargetMode="External" Id="R9db0a05c135a42f0" /><Relationship Type="http://schemas.openxmlformats.org/officeDocument/2006/relationships/hyperlink" Target="http://webapp.etsi.org/teldir/ListPersDetails.asp?PersId=74494" TargetMode="External" Id="R0739c810c26146c6" /><Relationship Type="http://schemas.openxmlformats.org/officeDocument/2006/relationships/hyperlink" Target="https://portal.3gpp.org/ngppapp/CreateTdoc.aspx?mode=view&amp;contributionId=1066299" TargetMode="External" Id="R95f30b10ea714f25" /><Relationship Type="http://schemas.openxmlformats.org/officeDocument/2006/relationships/hyperlink" Target="http://portal.3gpp.org/desktopmodules/Release/ReleaseDetails.aspx?releaseId=190" TargetMode="External" Id="Re116d445f94b41e8" /><Relationship Type="http://schemas.openxmlformats.org/officeDocument/2006/relationships/hyperlink" Target="http://portal.3gpp.org/desktopmodules/Specifications/SpecificationDetails.aspx?specificationId=3379" TargetMode="External" Id="R18c27156e2d84d49" /><Relationship Type="http://schemas.openxmlformats.org/officeDocument/2006/relationships/hyperlink" Target="http://portal.3gpp.org/desktopmodules/WorkItem/WorkItemDetails.aspx?workitemId=760087" TargetMode="External" Id="Rf36d7da0e9bc43b1" /><Relationship Type="http://schemas.openxmlformats.org/officeDocument/2006/relationships/hyperlink" Target="http://webapp.etsi.org/teldir/ListPersDetails.asp?PersId=12992" TargetMode="External" Id="R1bc71857e4914729" /><Relationship Type="http://schemas.openxmlformats.org/officeDocument/2006/relationships/hyperlink" Target="http://portal.3gpp.org/desktopmodules/Release/ReleaseDetails.aspx?releaseId=191" TargetMode="External" Id="Rbb12df2fae5e47cc" /><Relationship Type="http://schemas.openxmlformats.org/officeDocument/2006/relationships/hyperlink" Target="http://portal.3gpp.org/desktopmodules/Specifications/SpecificationDetails.aspx?specificationId=2474" TargetMode="External" Id="R893ab30d261a4ae2" /><Relationship Type="http://schemas.openxmlformats.org/officeDocument/2006/relationships/hyperlink" Target="http://portal.3gpp.org/desktopmodules/WorkItem/WorkItemDetails.aspx?workitemId=560001" TargetMode="External" Id="R3b6402db639a4fd9" /><Relationship Type="http://schemas.openxmlformats.org/officeDocument/2006/relationships/hyperlink" Target="http://webapp.etsi.org/teldir/ListPersDetails.asp?PersId=59863" TargetMode="External" Id="R88dae6da1f7b4e9a" /><Relationship Type="http://schemas.openxmlformats.org/officeDocument/2006/relationships/hyperlink" Target="http://portal.3gpp.org/desktopmodules/Release/ReleaseDetails.aspx?releaseId=191" TargetMode="External" Id="Rbe392b2ff8e6449a" /><Relationship Type="http://schemas.openxmlformats.org/officeDocument/2006/relationships/hyperlink" Target="http://portal.3gpp.org/desktopmodules/Specifications/SpecificationDetails.aspx?specificationId=2375" TargetMode="External" Id="Rb279236463cd4670" /><Relationship Type="http://schemas.openxmlformats.org/officeDocument/2006/relationships/hyperlink" Target="http://portal.3gpp.org/desktopmodules/WorkItem/WorkItemDetails.aspx?workitemId=400025" TargetMode="External" Id="R34deba6e454147a3" /><Relationship Type="http://schemas.openxmlformats.org/officeDocument/2006/relationships/hyperlink" Target="https://www.3gpp.org/ftp/TSG_RAN/WG5_Test_ex-T1/TTCN/TTCN_CRs/2019/Docs/R5s190722.zip" TargetMode="External" Id="R2874ead095364ecf" /><Relationship Type="http://schemas.openxmlformats.org/officeDocument/2006/relationships/hyperlink" Target="http://webapp.etsi.org/teldir/ListPersDetails.asp?PersId=59863" TargetMode="External" Id="Rd5babfd11c6a4129" /><Relationship Type="http://schemas.openxmlformats.org/officeDocument/2006/relationships/hyperlink" Target="https://portal.3gpp.org/ngppapp/CreateTdoc.aspx?mode=view&amp;contributionId=1066304" TargetMode="External" Id="R6c746a3fbb1642ed" /><Relationship Type="http://schemas.openxmlformats.org/officeDocument/2006/relationships/hyperlink" Target="http://portal.3gpp.org/desktopmodules/Release/ReleaseDetails.aspx?releaseId=190" TargetMode="External" Id="R4597bc712bea4812" /><Relationship Type="http://schemas.openxmlformats.org/officeDocument/2006/relationships/hyperlink" Target="http://portal.3gpp.org/desktopmodules/Specifications/SpecificationDetails.aspx?specificationId=2375" TargetMode="External" Id="Rb5c2f23cddb54d05" /><Relationship Type="http://schemas.openxmlformats.org/officeDocument/2006/relationships/hyperlink" Target="http://portal.3gpp.org/desktopmodules/WorkItem/WorkItemDetails.aspx?workitemId=400025" TargetMode="External" Id="R988a5812becb43aa" /><Relationship Type="http://schemas.openxmlformats.org/officeDocument/2006/relationships/hyperlink" Target="https://www.3gpp.org/ftp/TSG_RAN/WG5_Test_ex-T1/TTCN/TTCN_CRs/2019/Docs/R5s190723.zip" TargetMode="External" Id="R514aa2e2a4674694" /><Relationship Type="http://schemas.openxmlformats.org/officeDocument/2006/relationships/hyperlink" Target="http://webapp.etsi.org/teldir/ListPersDetails.asp?PersId=74494" TargetMode="External" Id="Rc03499660e8c403c" /><Relationship Type="http://schemas.openxmlformats.org/officeDocument/2006/relationships/hyperlink" Target="http://portal.3gpp.org/desktopmodules/Release/ReleaseDetails.aspx?releaseId=190" TargetMode="External" Id="R97b49e0f55f549d3" /><Relationship Type="http://schemas.openxmlformats.org/officeDocument/2006/relationships/hyperlink" Target="http://portal.3gpp.org/desktopmodules/Specifications/SpecificationDetails.aspx?specificationId=3379" TargetMode="External" Id="R5b39eefe28bd4779" /><Relationship Type="http://schemas.openxmlformats.org/officeDocument/2006/relationships/hyperlink" Target="http://portal.3gpp.org/desktopmodules/WorkItem/WorkItemDetails.aspx?workitemId=760087" TargetMode="External" Id="R1bcd7117102c45b3" /><Relationship Type="http://schemas.openxmlformats.org/officeDocument/2006/relationships/hyperlink" Target="https://www.3gpp.org/ftp/TSG_RAN/WG5_Test_ex-T1/TTCN/TTCN_CRs/2019/Docs/R5s190724.zip" TargetMode="External" Id="R1437a8729b8540f9" /><Relationship Type="http://schemas.openxmlformats.org/officeDocument/2006/relationships/hyperlink" Target="http://webapp.etsi.org/teldir/ListPersDetails.asp?PersId=74494" TargetMode="External" Id="Rd52bcea2aa1443e4" /><Relationship Type="http://schemas.openxmlformats.org/officeDocument/2006/relationships/hyperlink" Target="http://portal.3gpp.org/desktopmodules/WorkItem/WorkItemDetails.aspx?workitemId=760087" TargetMode="External" Id="Ra0efb4c799c6481a" /><Relationship Type="http://schemas.openxmlformats.org/officeDocument/2006/relationships/hyperlink" Target="https://www.3gpp.org/ftp/TSG_RAN/WG5_Test_ex-T1/TTCN/TTCN_CRs/2019/Docs/R5s190725.zip" TargetMode="External" Id="R83fde5da193942f4" /><Relationship Type="http://schemas.openxmlformats.org/officeDocument/2006/relationships/hyperlink" Target="http://webapp.etsi.org/teldir/ListPersDetails.asp?PersId=74494" TargetMode="External" Id="R456d594e79484822" /><Relationship Type="http://schemas.openxmlformats.org/officeDocument/2006/relationships/hyperlink" Target="http://portal.3gpp.org/desktopmodules/Release/ReleaseDetails.aspx?releaseId=190" TargetMode="External" Id="R7efedbdb27d24042" /><Relationship Type="http://schemas.openxmlformats.org/officeDocument/2006/relationships/hyperlink" Target="http://portal.3gpp.org/desktopmodules/Specifications/SpecificationDetails.aspx?specificationId=3379" TargetMode="External" Id="R0ce43399489d4b92" /><Relationship Type="http://schemas.openxmlformats.org/officeDocument/2006/relationships/hyperlink" Target="http://portal.3gpp.org/desktopmodules/WorkItem/WorkItemDetails.aspx?workitemId=760087" TargetMode="External" Id="R3baca98985e849e5" /><Relationship Type="http://schemas.openxmlformats.org/officeDocument/2006/relationships/hyperlink" Target="https://www.3gpp.org/ftp/TSG_RAN/WG5_Test_ex-T1/TTCN/TTCN_CRs/2019/Docs/R5s190726.zip" TargetMode="External" Id="R9ab461496a254fe4" /><Relationship Type="http://schemas.openxmlformats.org/officeDocument/2006/relationships/hyperlink" Target="http://webapp.etsi.org/teldir/ListPersDetails.asp?PersId=74494" TargetMode="External" Id="R295df8c993064c99" /><Relationship Type="http://schemas.openxmlformats.org/officeDocument/2006/relationships/hyperlink" Target="http://portal.3gpp.org/desktopmodules/WorkItem/WorkItemDetails.aspx?workitemId=760087" TargetMode="External" Id="R920b9a37b7924452" /><Relationship Type="http://schemas.openxmlformats.org/officeDocument/2006/relationships/hyperlink" Target="https://www.3gpp.org/ftp/TSG_RAN/WG5_Test_ex-T1/TTCN/TTCN_CRs/2019/Docs/R5s190727.zip" TargetMode="External" Id="R23ebceff7af54564" /><Relationship Type="http://schemas.openxmlformats.org/officeDocument/2006/relationships/hyperlink" Target="http://webapp.etsi.org/teldir/ListPersDetails.asp?PersId=58316" TargetMode="External" Id="R533e7a6a8d034868" /><Relationship Type="http://schemas.openxmlformats.org/officeDocument/2006/relationships/hyperlink" Target="http://portal.3gpp.org/desktopmodules/Release/ReleaseDetails.aspx?releaseId=190" TargetMode="External" Id="Rf3a1924243a84b64" /><Relationship Type="http://schemas.openxmlformats.org/officeDocument/2006/relationships/hyperlink" Target="http://portal.3gpp.org/desktopmodules/Specifications/SpecificationDetails.aspx?specificationId=2375" TargetMode="External" Id="Rb5d475d3482045c6" /><Relationship Type="http://schemas.openxmlformats.org/officeDocument/2006/relationships/hyperlink" Target="http://portal.3gpp.org/desktopmodules/WorkItem/WorkItemDetails.aspx?workitemId=400025" TargetMode="External" Id="Rb04b2943b2cd40e2" /><Relationship Type="http://schemas.openxmlformats.org/officeDocument/2006/relationships/hyperlink" Target="https://www.3gpp.org/ftp/TSG_RAN/WG5_Test_ex-T1/TTCN/TTCN_CRs/2019/Docs/R5s190728.zip" TargetMode="External" Id="Rd81c9e5db0244842" /><Relationship Type="http://schemas.openxmlformats.org/officeDocument/2006/relationships/hyperlink" Target="http://webapp.etsi.org/teldir/ListPersDetails.asp?PersId=81881" TargetMode="External" Id="R08390e64ad3f4006" /><Relationship Type="http://schemas.openxmlformats.org/officeDocument/2006/relationships/hyperlink" Target="https://portal.3gpp.org/ngppapp/CreateTdoc.aspx?mode=view&amp;contributionId=1066305" TargetMode="External" Id="Rf161536fe03e47fa" /><Relationship Type="http://schemas.openxmlformats.org/officeDocument/2006/relationships/hyperlink" Target="http://portal.3gpp.org/desktopmodules/Release/ReleaseDetails.aspx?releaseId=190" TargetMode="External" Id="R95fcdb55738246b4" /><Relationship Type="http://schemas.openxmlformats.org/officeDocument/2006/relationships/hyperlink" Target="http://portal.3gpp.org/desktopmodules/Specifications/SpecificationDetails.aspx?specificationId=3379" TargetMode="External" Id="Rccdfbe692fc348dc" /><Relationship Type="http://schemas.openxmlformats.org/officeDocument/2006/relationships/hyperlink" Target="http://portal.3gpp.org/desktopmodules/WorkItem/WorkItemDetails.aspx?workitemId=760087" TargetMode="External" Id="R9b36a5af86bf428b" /><Relationship Type="http://schemas.openxmlformats.org/officeDocument/2006/relationships/hyperlink" Target="https://www.3gpp.org/ftp/TSG_RAN/WG5_Test_ex-T1/TTCN/TTCN_CRs/2019/Docs/R5s190729.zip" TargetMode="External" Id="R1b9ba1bd03844652" /><Relationship Type="http://schemas.openxmlformats.org/officeDocument/2006/relationships/hyperlink" Target="http://webapp.etsi.org/teldir/ListPersDetails.asp?PersId=81881" TargetMode="External" Id="Rdeef80fedb6c4ab4" /><Relationship Type="http://schemas.openxmlformats.org/officeDocument/2006/relationships/hyperlink" Target="http://portal.3gpp.org/desktopmodules/Release/ReleaseDetails.aspx?releaseId=190" TargetMode="External" Id="Ref1585a9ecd041df" /><Relationship Type="http://schemas.openxmlformats.org/officeDocument/2006/relationships/hyperlink" Target="http://portal.3gpp.org/desktopmodules/Specifications/SpecificationDetails.aspx?specificationId=3379" TargetMode="External" Id="R01407abf84874439" /><Relationship Type="http://schemas.openxmlformats.org/officeDocument/2006/relationships/hyperlink" Target="http://portal.3gpp.org/desktopmodules/WorkItem/WorkItemDetails.aspx?workitemId=760087" TargetMode="External" Id="R24c8520c3559434f" /><Relationship Type="http://schemas.openxmlformats.org/officeDocument/2006/relationships/hyperlink" Target="https://www.3gpp.org/ftp/TSG_RAN/WG5_Test_ex-T1/TTCN/TTCN_CRs/2019/Docs/R5s190730.zip" TargetMode="External" Id="Rda93383d4f564f00" /><Relationship Type="http://schemas.openxmlformats.org/officeDocument/2006/relationships/hyperlink" Target="http://webapp.etsi.org/teldir/ListPersDetails.asp?PersId=81881" TargetMode="External" Id="Rd905626e0d50417a" /><Relationship Type="http://schemas.openxmlformats.org/officeDocument/2006/relationships/hyperlink" Target="https://portal.3gpp.org/ngppapp/CreateTdoc.aspx?mode=view&amp;contributionId=1066308" TargetMode="External" Id="R8265ea226fcc49e8" /><Relationship Type="http://schemas.openxmlformats.org/officeDocument/2006/relationships/hyperlink" Target="http://portal.3gpp.org/desktopmodules/Release/ReleaseDetails.aspx?releaseId=190" TargetMode="External" Id="R527dd235aca74435" /><Relationship Type="http://schemas.openxmlformats.org/officeDocument/2006/relationships/hyperlink" Target="http://portal.3gpp.org/desktopmodules/Specifications/SpecificationDetails.aspx?specificationId=3379" TargetMode="External" Id="Rf5aca1f96fce431f" /><Relationship Type="http://schemas.openxmlformats.org/officeDocument/2006/relationships/hyperlink" Target="http://portal.3gpp.org/desktopmodules/WorkItem/WorkItemDetails.aspx?workitemId=760087" TargetMode="External" Id="R30afb0f77c0448b5" /><Relationship Type="http://schemas.openxmlformats.org/officeDocument/2006/relationships/hyperlink" Target="https://www.3gpp.org/ftp/TSG_RAN/WG5_Test_ex-T1/TTCN/TTCN_CRs/2019/Docs/R5s190731.zip" TargetMode="External" Id="R78a9d24020a541e1" /><Relationship Type="http://schemas.openxmlformats.org/officeDocument/2006/relationships/hyperlink" Target="http://webapp.etsi.org/teldir/ListPersDetails.asp?PersId=81881" TargetMode="External" Id="R15150aaf7b4a4a78" /><Relationship Type="http://schemas.openxmlformats.org/officeDocument/2006/relationships/hyperlink" Target="http://portal.3gpp.org/desktopmodules/Release/ReleaseDetails.aspx?releaseId=190" TargetMode="External" Id="Re0bc3bb319744df2" /><Relationship Type="http://schemas.openxmlformats.org/officeDocument/2006/relationships/hyperlink" Target="http://portal.3gpp.org/desktopmodules/Specifications/SpecificationDetails.aspx?specificationId=3379" TargetMode="External" Id="R155e192077b24f4c" /><Relationship Type="http://schemas.openxmlformats.org/officeDocument/2006/relationships/hyperlink" Target="http://portal.3gpp.org/desktopmodules/WorkItem/WorkItemDetails.aspx?workitemId=760087" TargetMode="External" Id="Rd6928e8b7c134c33" /><Relationship Type="http://schemas.openxmlformats.org/officeDocument/2006/relationships/hyperlink" Target="https://www.3gpp.org/ftp/TSG_RAN/WG5_Test_ex-T1/TTCN/TTCN_CRs/2019/Docs/R5s190732.zip" TargetMode="External" Id="R02eb26b916954fd8" /><Relationship Type="http://schemas.openxmlformats.org/officeDocument/2006/relationships/hyperlink" Target="http://webapp.etsi.org/teldir/ListPersDetails.asp?PersId=81881" TargetMode="External" Id="Rc72398ff7de14540" /><Relationship Type="http://schemas.openxmlformats.org/officeDocument/2006/relationships/hyperlink" Target="http://portal.3gpp.org/desktopmodules/Release/ReleaseDetails.aspx?releaseId=190" TargetMode="External" Id="Rf0c9616a4f16415e" /><Relationship Type="http://schemas.openxmlformats.org/officeDocument/2006/relationships/hyperlink" Target="http://portal.3gpp.org/desktopmodules/Specifications/SpecificationDetails.aspx?specificationId=3379" TargetMode="External" Id="R2ea3742d73014331" /><Relationship Type="http://schemas.openxmlformats.org/officeDocument/2006/relationships/hyperlink" Target="http://portal.3gpp.org/desktopmodules/WorkItem/WorkItemDetails.aspx?workitemId=760087" TargetMode="External" Id="Rde2e7988e790446c" /><Relationship Type="http://schemas.openxmlformats.org/officeDocument/2006/relationships/hyperlink" Target="https://www.3gpp.org/ftp/TSG_RAN/WG5_Test_ex-T1/TTCN/TTCN_CRs/2019/Docs/R5s190733.zip" TargetMode="External" Id="R32b71deb81594095" /><Relationship Type="http://schemas.openxmlformats.org/officeDocument/2006/relationships/hyperlink" Target="http://webapp.etsi.org/teldir/ListPersDetails.asp?PersId=81881" TargetMode="External" Id="R60bdbcd8f5354b08" /><Relationship Type="http://schemas.openxmlformats.org/officeDocument/2006/relationships/hyperlink" Target="http://portal.3gpp.org/desktopmodules/Release/ReleaseDetails.aspx?releaseId=190" TargetMode="External" Id="Rfa55cd4416494ade" /><Relationship Type="http://schemas.openxmlformats.org/officeDocument/2006/relationships/hyperlink" Target="http://portal.3gpp.org/desktopmodules/Specifications/SpecificationDetails.aspx?specificationId=3379" TargetMode="External" Id="R7512f140fc9249de" /><Relationship Type="http://schemas.openxmlformats.org/officeDocument/2006/relationships/hyperlink" Target="https://www.3gpp.org/ftp/TSG_RAN/WG5_Test_ex-T1/TTCN/TTCN_CRs/2019/Docs/R5s190734.zip" TargetMode="External" Id="R630051e1170d4fcd" /><Relationship Type="http://schemas.openxmlformats.org/officeDocument/2006/relationships/hyperlink" Target="http://webapp.etsi.org/teldir/ListPersDetails.asp?PersId=81881" TargetMode="External" Id="Rec04bc08cb8e4a3c" /><Relationship Type="http://schemas.openxmlformats.org/officeDocument/2006/relationships/hyperlink" Target="http://portal.3gpp.org/desktopmodules/Release/ReleaseDetails.aspx?releaseId=190" TargetMode="External" Id="Rdb227483f91f4ae3" /><Relationship Type="http://schemas.openxmlformats.org/officeDocument/2006/relationships/hyperlink" Target="http://portal.3gpp.org/desktopmodules/Specifications/SpecificationDetails.aspx?specificationId=3379" TargetMode="External" Id="R548452e931514e64" /><Relationship Type="http://schemas.openxmlformats.org/officeDocument/2006/relationships/hyperlink" Target="http://portal.3gpp.org/desktopmodules/WorkItem/WorkItemDetails.aspx?workitemId=760087" TargetMode="External" Id="Reacf111472e4462c" /><Relationship Type="http://schemas.openxmlformats.org/officeDocument/2006/relationships/hyperlink" Target="https://www.3gpp.org/ftp/TSG_RAN/WG5_Test_ex-T1/TTCN/TTCN_CRs/2019/Docs/R5s190735.zip" TargetMode="External" Id="R9be19650d82a4872" /><Relationship Type="http://schemas.openxmlformats.org/officeDocument/2006/relationships/hyperlink" Target="http://webapp.etsi.org/teldir/ListPersDetails.asp?PersId=81881" TargetMode="External" Id="R15f6e774994f4f81" /><Relationship Type="http://schemas.openxmlformats.org/officeDocument/2006/relationships/hyperlink" Target="http://portal.3gpp.org/desktopmodules/Release/ReleaseDetails.aspx?releaseId=190" TargetMode="External" Id="Re1d1e37f67484465" /><Relationship Type="http://schemas.openxmlformats.org/officeDocument/2006/relationships/hyperlink" Target="http://portal.3gpp.org/desktopmodules/Specifications/SpecificationDetails.aspx?specificationId=3379" TargetMode="External" Id="Rcf5591b8b1744d19" /><Relationship Type="http://schemas.openxmlformats.org/officeDocument/2006/relationships/hyperlink" Target="http://portal.3gpp.org/desktopmodules/WorkItem/WorkItemDetails.aspx?workitemId=760087" TargetMode="External" Id="R43b7ab520d844a97" /><Relationship Type="http://schemas.openxmlformats.org/officeDocument/2006/relationships/hyperlink" Target="https://www.3gpp.org/ftp/TSG_RAN/WG5_Test_ex-T1/TTCN/TTCN_CRs/2019/Docs/R5s190736.zip" TargetMode="External" Id="R3ea1283784174cd6" /><Relationship Type="http://schemas.openxmlformats.org/officeDocument/2006/relationships/hyperlink" Target="http://webapp.etsi.org/teldir/ListPersDetails.asp?PersId=81881" TargetMode="External" Id="Rd45b359ac84941ac" /><Relationship Type="http://schemas.openxmlformats.org/officeDocument/2006/relationships/hyperlink" Target="http://portal.3gpp.org/desktopmodules/Release/ReleaseDetails.aspx?releaseId=190" TargetMode="External" Id="R65045a801de74177" /><Relationship Type="http://schemas.openxmlformats.org/officeDocument/2006/relationships/hyperlink" Target="http://portal.3gpp.org/desktopmodules/Specifications/SpecificationDetails.aspx?specificationId=3379" TargetMode="External" Id="R3570bfec2c6d4ba7" /><Relationship Type="http://schemas.openxmlformats.org/officeDocument/2006/relationships/hyperlink" Target="http://portal.3gpp.org/desktopmodules/WorkItem/WorkItemDetails.aspx?workitemId=760087" TargetMode="External" Id="Rb5ce4839c86a4a24" /><Relationship Type="http://schemas.openxmlformats.org/officeDocument/2006/relationships/hyperlink" Target="https://www.3gpp.org/ftp/TSG_RAN/WG5_Test_ex-T1/TTCN/TTCN_CRs/2019/Docs/R5s190737.zip" TargetMode="External" Id="R1786582634594f23" /><Relationship Type="http://schemas.openxmlformats.org/officeDocument/2006/relationships/hyperlink" Target="http://webapp.etsi.org/teldir/ListPersDetails.asp?PersId=81881" TargetMode="External" Id="Rade8b884b9194035" /><Relationship Type="http://schemas.openxmlformats.org/officeDocument/2006/relationships/hyperlink" Target="http://portal.3gpp.org/desktopmodules/Release/ReleaseDetails.aspx?releaseId=190" TargetMode="External" Id="R45682dc9dd27492f" /><Relationship Type="http://schemas.openxmlformats.org/officeDocument/2006/relationships/hyperlink" Target="http://portal.3gpp.org/desktopmodules/Specifications/SpecificationDetails.aspx?specificationId=3379" TargetMode="External" Id="R398bf8808eb24e2e" /><Relationship Type="http://schemas.openxmlformats.org/officeDocument/2006/relationships/hyperlink" Target="https://www.3gpp.org/ftp/TSG_RAN/WG5_Test_ex-T1/TTCN/TTCN_CRs/2019/Docs/R5s190738.zip" TargetMode="External" Id="Rd20cded8367a4016" /><Relationship Type="http://schemas.openxmlformats.org/officeDocument/2006/relationships/hyperlink" Target="http://webapp.etsi.org/teldir/ListPersDetails.asp?PersId=59863" TargetMode="External" Id="R5c00974a9cb841ba" /><Relationship Type="http://schemas.openxmlformats.org/officeDocument/2006/relationships/hyperlink" Target="http://portal.3gpp.org/desktopmodules/Release/ReleaseDetails.aspx?releaseId=191" TargetMode="External" Id="Rd1c96bf124f54abb" /><Relationship Type="http://schemas.openxmlformats.org/officeDocument/2006/relationships/hyperlink" Target="http://portal.3gpp.org/desktopmodules/Specifications/SpecificationDetails.aspx?specificationId=2474" TargetMode="External" Id="Rdb6979c62d4447cd" /><Relationship Type="http://schemas.openxmlformats.org/officeDocument/2006/relationships/hyperlink" Target="https://www.3gpp.org/ftp/TSG_RAN/WG5_Test_ex-T1/TTCN/TTCN_CRs/2019/Docs/R5s190739.zip" TargetMode="External" Id="Rafcf46c0428b4445" /><Relationship Type="http://schemas.openxmlformats.org/officeDocument/2006/relationships/hyperlink" Target="http://webapp.etsi.org/teldir/ListPersDetails.asp?PersId=74494" TargetMode="External" Id="R824c327273894304" /><Relationship Type="http://schemas.openxmlformats.org/officeDocument/2006/relationships/hyperlink" Target="http://portal.3gpp.org/desktopmodules/Release/ReleaseDetails.aspx?releaseId=190" TargetMode="External" Id="R1cfd664fb50a4c7f" /><Relationship Type="http://schemas.openxmlformats.org/officeDocument/2006/relationships/hyperlink" Target="http://portal.3gpp.org/desktopmodules/Specifications/SpecificationDetails.aspx?specificationId=3379" TargetMode="External" Id="R4d8307bf63d5453e" /><Relationship Type="http://schemas.openxmlformats.org/officeDocument/2006/relationships/hyperlink" Target="http://portal.3gpp.org/desktopmodules/WorkItem/WorkItemDetails.aspx?workitemId=760087" TargetMode="External" Id="R2f1aa30206c848e1" /><Relationship Type="http://schemas.openxmlformats.org/officeDocument/2006/relationships/hyperlink" Target="https://www.3gpp.org/ftp/TSG_RAN/WG5_Test_ex-T1/TTCN/TTCN_CRs/2019/Docs/R5s190740.zip" TargetMode="External" Id="Redd84336ae6b4ed8" /><Relationship Type="http://schemas.openxmlformats.org/officeDocument/2006/relationships/hyperlink" Target="http://webapp.etsi.org/teldir/ListPersDetails.asp?PersId=74494" TargetMode="External" Id="R5ebf365288ae4aed" /><Relationship Type="http://schemas.openxmlformats.org/officeDocument/2006/relationships/hyperlink" Target="http://portal.3gpp.org/desktopmodules/WorkItem/WorkItemDetails.aspx?workitemId=760087" TargetMode="External" Id="R1ec9934423894ab8" /><Relationship Type="http://schemas.openxmlformats.org/officeDocument/2006/relationships/hyperlink" Target="https://www.3gpp.org/ftp/TSG_RAN/WG5_Test_ex-T1/TTCN/TTCN_CRs/2019/Docs/R5s190741.zip" TargetMode="External" Id="R96baad99a0754d98" /><Relationship Type="http://schemas.openxmlformats.org/officeDocument/2006/relationships/hyperlink" Target="http://webapp.etsi.org/teldir/ListPersDetails.asp?PersId=46722" TargetMode="External" Id="R902032461cce4c86" /><Relationship Type="http://schemas.openxmlformats.org/officeDocument/2006/relationships/hyperlink" Target="https://portal.3gpp.org/ngppapp/CreateTdoc.aspx?mode=view&amp;contributionId=1066309" TargetMode="External" Id="R5bb9d0e1ff824426" /><Relationship Type="http://schemas.openxmlformats.org/officeDocument/2006/relationships/hyperlink" Target="http://portal.3gpp.org/desktopmodules/Release/ReleaseDetails.aspx?releaseId=190" TargetMode="External" Id="R72ef714473dd41cf" /><Relationship Type="http://schemas.openxmlformats.org/officeDocument/2006/relationships/hyperlink" Target="http://portal.3gpp.org/desktopmodules/Specifications/SpecificationDetails.aspx?specificationId=3379" TargetMode="External" Id="R00bffc41e620434c" /><Relationship Type="http://schemas.openxmlformats.org/officeDocument/2006/relationships/hyperlink" Target="http://portal.3gpp.org/desktopmodules/WorkItem/WorkItemDetails.aspx?workitemId=760087" TargetMode="External" Id="Rc4bed2840bcf46c3" /><Relationship Type="http://schemas.openxmlformats.org/officeDocument/2006/relationships/hyperlink" Target="https://www.3gpp.org/ftp/TSG_RAN/WG5_Test_ex-T1/TTCN/TTCN_CRs/2019/Docs/R5s190742.zip" TargetMode="External" Id="R9f654a4044a947b3" /><Relationship Type="http://schemas.openxmlformats.org/officeDocument/2006/relationships/hyperlink" Target="http://webapp.etsi.org/teldir/ListPersDetails.asp?PersId=46722" TargetMode="External" Id="R18f9acffcb39449d" /><Relationship Type="http://schemas.openxmlformats.org/officeDocument/2006/relationships/hyperlink" Target="https://www.3gpp.org/ftp/TSG_RAN/WG5_Test_ex-T1/TTCN/TTCN_CRs/2019/Docs/R5s190743.zip" TargetMode="External" Id="R223bd9b34cb44a81" /><Relationship Type="http://schemas.openxmlformats.org/officeDocument/2006/relationships/hyperlink" Target="http://webapp.etsi.org/teldir/ListPersDetails.asp?PersId=74494" TargetMode="External" Id="Rf0e5d394f162456d" /><Relationship Type="http://schemas.openxmlformats.org/officeDocument/2006/relationships/hyperlink" Target="http://portal.3gpp.org/desktopmodules/Release/ReleaseDetails.aspx?releaseId=190" TargetMode="External" Id="Rc02b223d105d4c46" /><Relationship Type="http://schemas.openxmlformats.org/officeDocument/2006/relationships/hyperlink" Target="http://portal.3gpp.org/desktopmodules/Specifications/SpecificationDetails.aspx?specificationId=3379" TargetMode="External" Id="R341e7bc9f54e45e8" /><Relationship Type="http://schemas.openxmlformats.org/officeDocument/2006/relationships/hyperlink" Target="http://portal.3gpp.org/desktopmodules/WorkItem/WorkItemDetails.aspx?workitemId=760087" TargetMode="External" Id="Rf379178a1e0d475d" /><Relationship Type="http://schemas.openxmlformats.org/officeDocument/2006/relationships/hyperlink" Target="https://www.3gpp.org/ftp/TSG_RAN/WG5_Test_ex-T1/TTCN/TTCN_CRs/2019/Docs/R5s190744.zip" TargetMode="External" Id="Rb0e35147fc074a91" /><Relationship Type="http://schemas.openxmlformats.org/officeDocument/2006/relationships/hyperlink" Target="http://webapp.etsi.org/teldir/ListPersDetails.asp?PersId=74494" TargetMode="External" Id="Rc9697c6d1ef942c0" /><Relationship Type="http://schemas.openxmlformats.org/officeDocument/2006/relationships/hyperlink" Target="http://portal.3gpp.org/desktopmodules/WorkItem/WorkItemDetails.aspx?workitemId=760087" TargetMode="External" Id="R93e3d3af22494189" /><Relationship Type="http://schemas.openxmlformats.org/officeDocument/2006/relationships/hyperlink" Target="http://webapp.etsi.org/teldir/ListPersDetails.asp?PersId=46722" TargetMode="External" Id="R076b56005fa94ca6" /><Relationship Type="http://schemas.openxmlformats.org/officeDocument/2006/relationships/hyperlink" Target="http://portal.3gpp.org/desktopmodules/Release/ReleaseDetails.aspx?releaseId=191" TargetMode="External" Id="Re50778d387074147" /><Relationship Type="http://schemas.openxmlformats.org/officeDocument/2006/relationships/hyperlink" Target="http://portal.3gpp.org/desktopmodules/Specifications/SpecificationDetails.aspx?specificationId=3379" TargetMode="External" Id="R22edd68350684991" /><Relationship Type="http://schemas.openxmlformats.org/officeDocument/2006/relationships/hyperlink" Target="http://portal.3gpp.org/desktopmodules/WorkItem/WorkItemDetails.aspx?workitemId=760087" TargetMode="External" Id="R8e2bc46c2f2c4b85" /><Relationship Type="http://schemas.openxmlformats.org/officeDocument/2006/relationships/hyperlink" Target="https://www.3gpp.org/ftp/TSG_RAN/WG5_Test_ex-T1/TTCN/TTCN_CRs/2019/Docs/R5s190746.zip" TargetMode="External" Id="Rb2adc6ac2fc64735" /><Relationship Type="http://schemas.openxmlformats.org/officeDocument/2006/relationships/hyperlink" Target="http://webapp.etsi.org/teldir/ListPersDetails.asp?PersId=46722" TargetMode="External" Id="R8c7643861daf4b3d" /><Relationship Type="http://schemas.openxmlformats.org/officeDocument/2006/relationships/hyperlink" Target="http://portal.3gpp.org/desktopmodules/Release/ReleaseDetails.aspx?releaseId=191" TargetMode="External" Id="R3f162994c1084581" /><Relationship Type="http://schemas.openxmlformats.org/officeDocument/2006/relationships/hyperlink" Target="https://www.3gpp.org/ftp/TSG_RAN/WG5_Test_ex-T1/TTCN/TTCN_CRs/2019/Docs/R5s190747.zip" TargetMode="External" Id="Rd7f9818f9d3b4fd0" /><Relationship Type="http://schemas.openxmlformats.org/officeDocument/2006/relationships/hyperlink" Target="http://webapp.etsi.org/teldir/ListPersDetails.asp?PersId=74494" TargetMode="External" Id="R04e76616f8ea4ba2" /><Relationship Type="http://schemas.openxmlformats.org/officeDocument/2006/relationships/hyperlink" Target="http://portal.3gpp.org/desktopmodules/Release/ReleaseDetails.aspx?releaseId=190" TargetMode="External" Id="R28b254f42de04540" /><Relationship Type="http://schemas.openxmlformats.org/officeDocument/2006/relationships/hyperlink" Target="http://portal.3gpp.org/desktopmodules/Specifications/SpecificationDetails.aspx?specificationId=3379" TargetMode="External" Id="Raedab4dc8fcf4a42" /><Relationship Type="http://schemas.openxmlformats.org/officeDocument/2006/relationships/hyperlink" Target="http://portal.3gpp.org/desktopmodules/WorkItem/WorkItemDetails.aspx?workitemId=760087" TargetMode="External" Id="Re9c12eb65f1b4bbc" /><Relationship Type="http://schemas.openxmlformats.org/officeDocument/2006/relationships/hyperlink" Target="https://www.3gpp.org/ftp/TSG_RAN/WG5_Test_ex-T1/TTCN/TTCN_CRs/2019/Docs/R5s190748.zip" TargetMode="External" Id="Ra0361fe23f414e8a" /><Relationship Type="http://schemas.openxmlformats.org/officeDocument/2006/relationships/hyperlink" Target="http://webapp.etsi.org/teldir/ListPersDetails.asp?PersId=74494" TargetMode="External" Id="Rf3a5ba56b9ae4bd1" /><Relationship Type="http://schemas.openxmlformats.org/officeDocument/2006/relationships/hyperlink" Target="http://portal.3gpp.org/desktopmodules/WorkItem/WorkItemDetails.aspx?workitemId=760087" TargetMode="External" Id="R4245fbe16f274994" /><Relationship Type="http://schemas.openxmlformats.org/officeDocument/2006/relationships/hyperlink" Target="http://webapp.etsi.org/teldir/ListPersDetails.asp?PersId=46722" TargetMode="External" Id="R9d638628b0bd48fa" /><Relationship Type="http://schemas.openxmlformats.org/officeDocument/2006/relationships/hyperlink" Target="http://portal.3gpp.org/desktopmodules/Release/ReleaseDetails.aspx?releaseId=190" TargetMode="External" Id="R6dd96e99cae64ba3" /><Relationship Type="http://schemas.openxmlformats.org/officeDocument/2006/relationships/hyperlink" Target="http://portal.3gpp.org/desktopmodules/Specifications/SpecificationDetails.aspx?specificationId=3379" TargetMode="External" Id="R24a33cb6d6b043a1" /><Relationship Type="http://schemas.openxmlformats.org/officeDocument/2006/relationships/hyperlink" Target="http://portal.3gpp.org/desktopmodules/WorkItem/WorkItemDetails.aspx?workitemId=760087" TargetMode="External" Id="R069365d63e4e40bf" /><Relationship Type="http://schemas.openxmlformats.org/officeDocument/2006/relationships/hyperlink" Target="http://webapp.etsi.org/teldir/ListPersDetails.asp?PersId=46722" TargetMode="External" Id="R82d53cb5e74b421a" /><Relationship Type="http://schemas.openxmlformats.org/officeDocument/2006/relationships/hyperlink" Target="https://www.3gpp.org/ftp/TSG_RAN/WG5_Test_ex-T1/TTCN/TTCN_CRs/2019/Docs/R5s190751.zip" TargetMode="External" Id="Rce58602668e3492c" /><Relationship Type="http://schemas.openxmlformats.org/officeDocument/2006/relationships/hyperlink" Target="http://webapp.etsi.org/teldir/ListPersDetails.asp?PersId=74494" TargetMode="External" Id="Rf1942fab5d5f4ed7" /><Relationship Type="http://schemas.openxmlformats.org/officeDocument/2006/relationships/hyperlink" Target="http://portal.3gpp.org/desktopmodules/Release/ReleaseDetails.aspx?releaseId=190" TargetMode="External" Id="Rb9fb8e10f9d14928" /><Relationship Type="http://schemas.openxmlformats.org/officeDocument/2006/relationships/hyperlink" Target="http://portal.3gpp.org/desktopmodules/Specifications/SpecificationDetails.aspx?specificationId=3379" TargetMode="External" Id="Rfc4e5e3642714ed0" /><Relationship Type="http://schemas.openxmlformats.org/officeDocument/2006/relationships/hyperlink" Target="http://portal.3gpp.org/desktopmodules/WorkItem/WorkItemDetails.aspx?workitemId=760087" TargetMode="External" Id="R472e1a9bebac42f4" /><Relationship Type="http://schemas.openxmlformats.org/officeDocument/2006/relationships/hyperlink" Target="https://www.3gpp.org/ftp/TSG_RAN/WG5_Test_ex-T1/TTCN/TTCN_CRs/2019/Docs/R5s190752.zip" TargetMode="External" Id="R6167e34158544699" /><Relationship Type="http://schemas.openxmlformats.org/officeDocument/2006/relationships/hyperlink" Target="http://webapp.etsi.org/teldir/ListPersDetails.asp?PersId=74494" TargetMode="External" Id="R985308532918465c" /><Relationship Type="http://schemas.openxmlformats.org/officeDocument/2006/relationships/hyperlink" Target="http://portal.3gpp.org/desktopmodules/WorkItem/WorkItemDetails.aspx?workitemId=760087" TargetMode="External" Id="R8ad32088637e4159" /><Relationship Type="http://schemas.openxmlformats.org/officeDocument/2006/relationships/hyperlink" Target="https://www.3gpp.org/ftp/TSG_RAN/WG5_Test_ex-T1/TTCN/TTCN_CRs/2019/Docs/R5s190753.zip" TargetMode="External" Id="R0c86d936d6e14cc7" /><Relationship Type="http://schemas.openxmlformats.org/officeDocument/2006/relationships/hyperlink" Target="http://webapp.etsi.org/teldir/ListPersDetails.asp?PersId=46722" TargetMode="External" Id="Rfd42a0a1d7714495" /><Relationship Type="http://schemas.openxmlformats.org/officeDocument/2006/relationships/hyperlink" Target="https://portal.3gpp.org/ngppapp/CreateTdoc.aspx?mode=view&amp;contributionId=1066375" TargetMode="External" Id="Reb4ecfc85df949e1" /><Relationship Type="http://schemas.openxmlformats.org/officeDocument/2006/relationships/hyperlink" Target="http://portal.3gpp.org/desktopmodules/Release/ReleaseDetails.aspx?releaseId=190" TargetMode="External" Id="R2910b96429a74623" /><Relationship Type="http://schemas.openxmlformats.org/officeDocument/2006/relationships/hyperlink" Target="http://portal.3gpp.org/desktopmodules/Specifications/SpecificationDetails.aspx?specificationId=3379" TargetMode="External" Id="R6def9b1500504eb5" /><Relationship Type="http://schemas.openxmlformats.org/officeDocument/2006/relationships/hyperlink" Target="http://portal.3gpp.org/desktopmodules/WorkItem/WorkItemDetails.aspx?workitemId=760087" TargetMode="External" Id="R52b913e0ff5848a9" /><Relationship Type="http://schemas.openxmlformats.org/officeDocument/2006/relationships/hyperlink" Target="https://www.3gpp.org/ftp/TSG_RAN/WG5_Test_ex-T1/TTCN/TTCN_CRs/2019/Docs/R5s190754.zip" TargetMode="External" Id="R3c615a611da242c8" /><Relationship Type="http://schemas.openxmlformats.org/officeDocument/2006/relationships/hyperlink" Target="http://webapp.etsi.org/teldir/ListPersDetails.asp?PersId=46722" TargetMode="External" Id="R5f06e08860c04f6d" /><Relationship Type="http://schemas.openxmlformats.org/officeDocument/2006/relationships/hyperlink" Target="https://www.3gpp.org/ftp/TSG_RAN/WG5_Test_ex-T1/TTCN/TTCN_CRs/2019/Docs/R5s190755.zip" TargetMode="External" Id="R68d40ca025d54186" /><Relationship Type="http://schemas.openxmlformats.org/officeDocument/2006/relationships/hyperlink" Target="http://webapp.etsi.org/teldir/ListPersDetails.asp?PersId=46722" TargetMode="External" Id="Re8c9221cd9d74b95" /><Relationship Type="http://schemas.openxmlformats.org/officeDocument/2006/relationships/hyperlink" Target="https://portal.3gpp.org/ngppapp/CreateTdoc.aspx?mode=view&amp;contributionId=1066380" TargetMode="External" Id="Re8db10ecb4784815" /><Relationship Type="http://schemas.openxmlformats.org/officeDocument/2006/relationships/hyperlink" Target="http://portal.3gpp.org/desktopmodules/Release/ReleaseDetails.aspx?releaseId=190" TargetMode="External" Id="Rcd1dd6a418354369" /><Relationship Type="http://schemas.openxmlformats.org/officeDocument/2006/relationships/hyperlink" Target="http://portal.3gpp.org/desktopmodules/Specifications/SpecificationDetails.aspx?specificationId=3379" TargetMode="External" Id="R0d2db0d27ba040e8" /><Relationship Type="http://schemas.openxmlformats.org/officeDocument/2006/relationships/hyperlink" Target="http://portal.3gpp.org/desktopmodules/WorkItem/WorkItemDetails.aspx?workitemId=760087" TargetMode="External" Id="R52c4a774c4d541b8" /><Relationship Type="http://schemas.openxmlformats.org/officeDocument/2006/relationships/hyperlink" Target="http://webapp.etsi.org/teldir/ListPersDetails.asp?PersId=46722" TargetMode="External" Id="R23ae5d99465e481d" /><Relationship Type="http://schemas.openxmlformats.org/officeDocument/2006/relationships/hyperlink" Target="http://portal.3gpp.org/desktopmodules/Release/ReleaseDetails.aspx?releaseId=190" TargetMode="External" Id="R559bcd3dd8764c05" /><Relationship Type="http://schemas.openxmlformats.org/officeDocument/2006/relationships/hyperlink" Target="http://portal.3gpp.org/desktopmodules/Specifications/SpecificationDetails.aspx?specificationId=3379" TargetMode="External" Id="Rf7538c9ff3b84559" /><Relationship Type="http://schemas.openxmlformats.org/officeDocument/2006/relationships/hyperlink" Target="http://portal.3gpp.org/desktopmodules/WorkItem/WorkItemDetails.aspx?workitemId=760087" TargetMode="External" Id="R6ff06fc010b74389" /><Relationship Type="http://schemas.openxmlformats.org/officeDocument/2006/relationships/hyperlink" Target="http://webapp.etsi.org/teldir/ListPersDetails.asp?PersId=46722" TargetMode="External" Id="R94a778818c624edf" /><Relationship Type="http://schemas.openxmlformats.org/officeDocument/2006/relationships/hyperlink" Target="http://portal.3gpp.org/desktopmodules/Release/ReleaseDetails.aspx?releaseId=190" TargetMode="External" Id="Redb009418cf9492c" /><Relationship Type="http://schemas.openxmlformats.org/officeDocument/2006/relationships/hyperlink" Target="http://portal.3gpp.org/desktopmodules/Specifications/SpecificationDetails.aspx?specificationId=3379" TargetMode="External" Id="Rbe4191d658be47ef" /><Relationship Type="http://schemas.openxmlformats.org/officeDocument/2006/relationships/hyperlink" Target="http://portal.3gpp.org/desktopmodules/WorkItem/WorkItemDetails.aspx?workitemId=760087" TargetMode="External" Id="R2a3b9c888fcd4c06" /><Relationship Type="http://schemas.openxmlformats.org/officeDocument/2006/relationships/hyperlink" Target="http://webapp.etsi.org/teldir/ListPersDetails.asp?PersId=46722" TargetMode="External" Id="Ra678e456d4404d36" /><Relationship Type="http://schemas.openxmlformats.org/officeDocument/2006/relationships/hyperlink" Target="http://portal.3gpp.org/desktopmodules/Release/ReleaseDetails.aspx?releaseId=190" TargetMode="External" Id="Re8bb581ceaff47b5" /><Relationship Type="http://schemas.openxmlformats.org/officeDocument/2006/relationships/hyperlink" Target="http://portal.3gpp.org/desktopmodules/Specifications/SpecificationDetails.aspx?specificationId=3379" TargetMode="External" Id="Raeace5fbdf284843" /><Relationship Type="http://schemas.openxmlformats.org/officeDocument/2006/relationships/hyperlink" Target="http://portal.3gpp.org/desktopmodules/WorkItem/WorkItemDetails.aspx?workitemId=760087" TargetMode="External" Id="R6accd7a905874d72" /><Relationship Type="http://schemas.openxmlformats.org/officeDocument/2006/relationships/hyperlink" Target="https://www.3gpp.org/ftp/TSG_RAN/WG5_Test_ex-T1/TTCN/TTCN_CRs/2019/Docs/R5s190759.zip" TargetMode="External" Id="R2d8104d441234a3d" /><Relationship Type="http://schemas.openxmlformats.org/officeDocument/2006/relationships/hyperlink" Target="http://webapp.etsi.org/teldir/ListPersDetails.asp?PersId=58316" TargetMode="External" Id="R79e8b4fa44ff479c" /><Relationship Type="http://schemas.openxmlformats.org/officeDocument/2006/relationships/hyperlink" Target="http://portal.3gpp.org/desktopmodules/Release/ReleaseDetails.aspx?releaseId=190" TargetMode="External" Id="R5fe882d197b34678" /><Relationship Type="http://schemas.openxmlformats.org/officeDocument/2006/relationships/hyperlink" Target="http://portal.3gpp.org/desktopmodules/Specifications/SpecificationDetails.aspx?specificationId=2607" TargetMode="External" Id="R4215063729434514" /><Relationship Type="http://schemas.openxmlformats.org/officeDocument/2006/relationships/hyperlink" Target="http://portal.3gpp.org/desktopmodules/WorkItem/WorkItemDetails.aspx?workitemId=760087" TargetMode="External" Id="R19ba6bed3d234164" /><Relationship Type="http://schemas.openxmlformats.org/officeDocument/2006/relationships/hyperlink" Target="https://www.3gpp.org/ftp/TSG_RAN/WG5_Test_ex-T1/TTCN/TTCN_CRs/2019/Docs/R5s190760.zip" TargetMode="External" Id="R082b77cac9fc4b76" /><Relationship Type="http://schemas.openxmlformats.org/officeDocument/2006/relationships/hyperlink" Target="http://webapp.etsi.org/teldir/ListPersDetails.asp?PersId=74494" TargetMode="External" Id="R975da09c9a0b477c" /><Relationship Type="http://schemas.openxmlformats.org/officeDocument/2006/relationships/hyperlink" Target="http://portal.3gpp.org/desktopmodules/WorkItem/WorkItemDetails.aspx?workitemId=760087" TargetMode="External" Id="R7a464393b3894ba8" /><Relationship Type="http://schemas.openxmlformats.org/officeDocument/2006/relationships/hyperlink" Target="https://www.3gpp.org/ftp/TSG_RAN/WG5_Test_ex-T1/TTCN/TTCN_CRs/2019/Docs/R5s190761.zip" TargetMode="External" Id="R216c033990cc42ed" /><Relationship Type="http://schemas.openxmlformats.org/officeDocument/2006/relationships/hyperlink" Target="http://webapp.etsi.org/teldir/ListPersDetails.asp?PersId=81881" TargetMode="External" Id="R825448a810324174" /><Relationship Type="http://schemas.openxmlformats.org/officeDocument/2006/relationships/hyperlink" Target="https://portal.3gpp.org/ngppapp/CreateTdoc.aspx?mode=view&amp;contributionId=1066384" TargetMode="External" Id="Rd03bd4bc36a546da" /><Relationship Type="http://schemas.openxmlformats.org/officeDocument/2006/relationships/hyperlink" Target="http://portal.3gpp.org/desktopmodules/Release/ReleaseDetails.aspx?releaseId=190" TargetMode="External" Id="Rbe5dc0cb3d44435a" /><Relationship Type="http://schemas.openxmlformats.org/officeDocument/2006/relationships/hyperlink" Target="http://portal.3gpp.org/desktopmodules/Specifications/SpecificationDetails.aspx?specificationId=3379" TargetMode="External" Id="R7364604bf7a74128" /><Relationship Type="http://schemas.openxmlformats.org/officeDocument/2006/relationships/hyperlink" Target="http://portal.3gpp.org/desktopmodules/WorkItem/WorkItemDetails.aspx?workitemId=760087" TargetMode="External" Id="R9c4f3b94410a45fb" /><Relationship Type="http://schemas.openxmlformats.org/officeDocument/2006/relationships/hyperlink" Target="https://www.3gpp.org/ftp/TSG_RAN/WG5_Test_ex-T1/TTCN/TTCN_CRs/2019/Docs/R5s190762.zip" TargetMode="External" Id="R54b7e43a88ea4c23" /><Relationship Type="http://schemas.openxmlformats.org/officeDocument/2006/relationships/hyperlink" Target="http://webapp.etsi.org/teldir/ListPersDetails.asp?PersId=46722" TargetMode="External" Id="R9e8074e34e3b494d" /><Relationship Type="http://schemas.openxmlformats.org/officeDocument/2006/relationships/hyperlink" Target="https://portal.3gpp.org/ngppapp/CreateTdoc.aspx?mode=view&amp;contributionId=1066385" TargetMode="External" Id="R14b3467bd5ea4b9d" /><Relationship Type="http://schemas.openxmlformats.org/officeDocument/2006/relationships/hyperlink" Target="http://portal.3gpp.org/desktopmodules/Release/ReleaseDetails.aspx?releaseId=190" TargetMode="External" Id="R9d4a7cccc2614e2a" /><Relationship Type="http://schemas.openxmlformats.org/officeDocument/2006/relationships/hyperlink" Target="http://portal.3gpp.org/desktopmodules/Specifications/SpecificationDetails.aspx?specificationId=3379" TargetMode="External" Id="R2173be15f5c24378" /><Relationship Type="http://schemas.openxmlformats.org/officeDocument/2006/relationships/hyperlink" Target="http://portal.3gpp.org/desktopmodules/WorkItem/WorkItemDetails.aspx?workitemId=760087" TargetMode="External" Id="R888f685cb666442e" /><Relationship Type="http://schemas.openxmlformats.org/officeDocument/2006/relationships/hyperlink" Target="http://webapp.etsi.org/teldir/ListPersDetails.asp?PersId=81881" TargetMode="External" Id="R3693d5eee63c4d61" /><Relationship Type="http://schemas.openxmlformats.org/officeDocument/2006/relationships/hyperlink" Target="http://portal.3gpp.org/desktopmodules/Release/ReleaseDetails.aspx?releaseId=190" TargetMode="External" Id="Ra331a833c94148c7" /><Relationship Type="http://schemas.openxmlformats.org/officeDocument/2006/relationships/hyperlink" Target="http://portal.3gpp.org/desktopmodules/Specifications/SpecificationDetails.aspx?specificationId=3379" TargetMode="External" Id="Rdac5310b9d584add" /><Relationship Type="http://schemas.openxmlformats.org/officeDocument/2006/relationships/hyperlink" Target="http://portal.3gpp.org/desktopmodules/WorkItem/WorkItemDetails.aspx?workitemId=760087" TargetMode="External" Id="Rfea428094e7d4b2d" /><Relationship Type="http://schemas.openxmlformats.org/officeDocument/2006/relationships/hyperlink" Target="https://www.3gpp.org/ftp/TSG_RAN/WG5_Test_ex-T1/TTCN/TTCN_CRs/2019/Docs/R5s190764.zip" TargetMode="External" Id="R088ad22d07e84284" /><Relationship Type="http://schemas.openxmlformats.org/officeDocument/2006/relationships/hyperlink" Target="http://webapp.etsi.org/teldir/ListPersDetails.asp?PersId=81881" TargetMode="External" Id="Rfe3dd84a49f24b45" /><Relationship Type="http://schemas.openxmlformats.org/officeDocument/2006/relationships/hyperlink" Target="https://portal.3gpp.org/ngppapp/CreateTdoc.aspx?mode=view&amp;contributionId=1066386" TargetMode="External" Id="Rdfc1eef5575c4e1b" /><Relationship Type="http://schemas.openxmlformats.org/officeDocument/2006/relationships/hyperlink" Target="http://portal.3gpp.org/desktopmodules/Release/ReleaseDetails.aspx?releaseId=190" TargetMode="External" Id="R38c0b775a4d441a6" /><Relationship Type="http://schemas.openxmlformats.org/officeDocument/2006/relationships/hyperlink" Target="http://portal.3gpp.org/desktopmodules/Specifications/SpecificationDetails.aspx?specificationId=3379" TargetMode="External" Id="R4de5c22f9aae429c" /><Relationship Type="http://schemas.openxmlformats.org/officeDocument/2006/relationships/hyperlink" Target="http://portal.3gpp.org/desktopmodules/WorkItem/WorkItemDetails.aspx?workitemId=760087" TargetMode="External" Id="Ra719de2725e447e7" /><Relationship Type="http://schemas.openxmlformats.org/officeDocument/2006/relationships/hyperlink" Target="https://www.3gpp.org/ftp/TSG_RAN/WG5_Test_ex-T1/TTCN/TTCN_CRs/2019/Docs/R5s190765.zip" TargetMode="External" Id="R2504f6c674d6475f" /><Relationship Type="http://schemas.openxmlformats.org/officeDocument/2006/relationships/hyperlink" Target="http://webapp.etsi.org/teldir/ListPersDetails.asp?PersId=81881" TargetMode="External" Id="R1a3b72658ba24dc9" /><Relationship Type="http://schemas.openxmlformats.org/officeDocument/2006/relationships/hyperlink" Target="http://portal.3gpp.org/desktopmodules/Release/ReleaseDetails.aspx?releaseId=190" TargetMode="External" Id="Ra1c89975a6c14524" /><Relationship Type="http://schemas.openxmlformats.org/officeDocument/2006/relationships/hyperlink" Target="http://portal.3gpp.org/desktopmodules/Specifications/SpecificationDetails.aspx?specificationId=3379" TargetMode="External" Id="Ree01d16c5fb74bcd" /><Relationship Type="http://schemas.openxmlformats.org/officeDocument/2006/relationships/hyperlink" Target="http://portal.3gpp.org/desktopmodules/WorkItem/WorkItemDetails.aspx?workitemId=760087" TargetMode="External" Id="R96dd04a04188439c" /><Relationship Type="http://schemas.openxmlformats.org/officeDocument/2006/relationships/hyperlink" Target="http://webapp.etsi.org/teldir/ListPersDetails.asp?PersId=81881" TargetMode="External" Id="R9091acdbfca54959" /><Relationship Type="http://schemas.openxmlformats.org/officeDocument/2006/relationships/hyperlink" Target="http://portal.3gpp.org/desktopmodules/Release/ReleaseDetails.aspx?releaseId=190" TargetMode="External" Id="Rd4871a0bcca04f13" /><Relationship Type="http://schemas.openxmlformats.org/officeDocument/2006/relationships/hyperlink" Target="http://portal.3gpp.org/desktopmodules/Specifications/SpecificationDetails.aspx?specificationId=3379" TargetMode="External" Id="R119689569767443f" /><Relationship Type="http://schemas.openxmlformats.org/officeDocument/2006/relationships/hyperlink" Target="http://portal.3gpp.org/desktopmodules/WorkItem/WorkItemDetails.aspx?workitemId=760087" TargetMode="External" Id="R8d7ffb9b770648d1" /><Relationship Type="http://schemas.openxmlformats.org/officeDocument/2006/relationships/hyperlink" Target="https://www.3gpp.org/ftp/TSG_RAN/WG5_Test_ex-T1/TTCN/TTCN_CRs/2019/Docs/R5s190767.zip" TargetMode="External" Id="Rf52d883fcef84697" /><Relationship Type="http://schemas.openxmlformats.org/officeDocument/2006/relationships/hyperlink" Target="http://webapp.etsi.org/teldir/ListPersDetails.asp?PersId=81881" TargetMode="External" Id="R6f9b6fe2497b42ce" /><Relationship Type="http://schemas.openxmlformats.org/officeDocument/2006/relationships/hyperlink" Target="https://portal.3gpp.org/ngppapp/CreateTdoc.aspx?mode=view&amp;contributionId=1066460" TargetMode="External" Id="R1e58af8b364d47dc" /><Relationship Type="http://schemas.openxmlformats.org/officeDocument/2006/relationships/hyperlink" Target="http://portal.3gpp.org/desktopmodules/Release/ReleaseDetails.aspx?releaseId=190" TargetMode="External" Id="Ree3d9245b37a4774" /><Relationship Type="http://schemas.openxmlformats.org/officeDocument/2006/relationships/hyperlink" Target="http://portal.3gpp.org/desktopmodules/Specifications/SpecificationDetails.aspx?specificationId=3379" TargetMode="External" Id="R49cc76251c8548f5" /><Relationship Type="http://schemas.openxmlformats.org/officeDocument/2006/relationships/hyperlink" Target="http://portal.3gpp.org/desktopmodules/WorkItem/WorkItemDetails.aspx?workitemId=760087" TargetMode="External" Id="Rd153f2bca7e94a4a" /><Relationship Type="http://schemas.openxmlformats.org/officeDocument/2006/relationships/hyperlink" Target="https://www.3gpp.org/ftp/TSG_RAN/WG5_Test_ex-T1/TTCN/TTCN_CRs/2019/Docs/R5s190768.zip" TargetMode="External" Id="R3f45ca4f381340af" /><Relationship Type="http://schemas.openxmlformats.org/officeDocument/2006/relationships/hyperlink" Target="http://webapp.etsi.org/teldir/ListPersDetails.asp?PersId=81881" TargetMode="External" Id="Re686ba1bdec24582" /><Relationship Type="http://schemas.openxmlformats.org/officeDocument/2006/relationships/hyperlink" Target="http://portal.3gpp.org/desktopmodules/Release/ReleaseDetails.aspx?releaseId=190" TargetMode="External" Id="R4ac8dbea76194f48" /><Relationship Type="http://schemas.openxmlformats.org/officeDocument/2006/relationships/hyperlink" Target="http://portal.3gpp.org/desktopmodules/Specifications/SpecificationDetails.aspx?specificationId=3379" TargetMode="External" Id="R0ed8aa6163c0408b" /><Relationship Type="http://schemas.openxmlformats.org/officeDocument/2006/relationships/hyperlink" Target="http://portal.3gpp.org/desktopmodules/WorkItem/WorkItemDetails.aspx?workitemId=760087" TargetMode="External" Id="R0960029831cb4b60" /><Relationship Type="http://schemas.openxmlformats.org/officeDocument/2006/relationships/hyperlink" Target="http://webapp.etsi.org/teldir/ListPersDetails.asp?PersId=81881" TargetMode="External" Id="Ra19f24508180447b" /><Relationship Type="http://schemas.openxmlformats.org/officeDocument/2006/relationships/hyperlink" Target="http://portal.3gpp.org/desktopmodules/Release/ReleaseDetails.aspx?releaseId=190" TargetMode="External" Id="R0c2d4c6ead6f4735" /><Relationship Type="http://schemas.openxmlformats.org/officeDocument/2006/relationships/hyperlink" Target="http://portal.3gpp.org/desktopmodules/Specifications/SpecificationDetails.aspx?specificationId=3379" TargetMode="External" Id="R8ee94318e7044cbd" /><Relationship Type="http://schemas.openxmlformats.org/officeDocument/2006/relationships/hyperlink" Target="http://portal.3gpp.org/desktopmodules/WorkItem/WorkItemDetails.aspx?workitemId=760087" TargetMode="External" Id="R9d112b9402b8439d" /><Relationship Type="http://schemas.openxmlformats.org/officeDocument/2006/relationships/hyperlink" Target="https://www.3gpp.org/ftp/TSG_RAN/WG5_Test_ex-T1/TTCN/TTCN_CRs/2019/Docs/R5s190770.zip" TargetMode="External" Id="R75872c3746dc4736" /><Relationship Type="http://schemas.openxmlformats.org/officeDocument/2006/relationships/hyperlink" Target="http://webapp.etsi.org/teldir/ListPersDetails.asp?PersId=59863" TargetMode="External" Id="Ra5c9135207e3493f" /><Relationship Type="http://schemas.openxmlformats.org/officeDocument/2006/relationships/hyperlink" Target="http://portal.3gpp.org/desktopmodules/Release/ReleaseDetails.aspx?releaseId=190" TargetMode="External" Id="R2294b353d68344d4" /><Relationship Type="http://schemas.openxmlformats.org/officeDocument/2006/relationships/hyperlink" Target="http://portal.3gpp.org/desktopmodules/Specifications/SpecificationDetails.aspx?specificationId=3379" TargetMode="External" Id="Rd2ba379c8bb3418e" /><Relationship Type="http://schemas.openxmlformats.org/officeDocument/2006/relationships/hyperlink" Target="http://portal.3gpp.org/desktopmodules/WorkItem/WorkItemDetails.aspx?workitemId=760087" TargetMode="External" Id="R7cfe3a1483ba4fc6" /><Relationship Type="http://schemas.openxmlformats.org/officeDocument/2006/relationships/hyperlink" Target="https://www.3gpp.org/ftp/TSG_RAN/WG5_Test_ex-T1/TTCN/TTCN_CRs/2019/Docs/R5s190771.zip" TargetMode="External" Id="R6f81fb1097fd458f" /><Relationship Type="http://schemas.openxmlformats.org/officeDocument/2006/relationships/hyperlink" Target="http://webapp.etsi.org/teldir/ListPersDetails.asp?PersId=59863" TargetMode="External" Id="R40b58c2974d344c8" /><Relationship Type="http://schemas.openxmlformats.org/officeDocument/2006/relationships/hyperlink" Target="http://portal.3gpp.org/desktopmodules/Release/ReleaseDetails.aspx?releaseId=190" TargetMode="External" Id="Rc896d95f957e46de" /><Relationship Type="http://schemas.openxmlformats.org/officeDocument/2006/relationships/hyperlink" Target="http://portal.3gpp.org/desktopmodules/Specifications/SpecificationDetails.aspx?specificationId=3379" TargetMode="External" Id="Rb493ecbe656d48a0" /><Relationship Type="http://schemas.openxmlformats.org/officeDocument/2006/relationships/hyperlink" Target="http://portal.3gpp.org/desktopmodules/WorkItem/WorkItemDetails.aspx?workitemId=760087" TargetMode="External" Id="R17dd7a30f83849dc" /><Relationship Type="http://schemas.openxmlformats.org/officeDocument/2006/relationships/hyperlink" Target="https://www.3gpp.org/ftp/TSG_RAN/WG5_Test_ex-T1/TTCN/TTCN_CRs/2019/Docs/R5s190772.zip" TargetMode="External" Id="R6ccb7eaebf1b481b" /><Relationship Type="http://schemas.openxmlformats.org/officeDocument/2006/relationships/hyperlink" Target="http://webapp.etsi.org/teldir/ListPersDetails.asp?PersId=81881" TargetMode="External" Id="R43af279e4b094aa7" /><Relationship Type="http://schemas.openxmlformats.org/officeDocument/2006/relationships/hyperlink" Target="https://portal.3gpp.org/ngppapp/CreateTdoc.aspx?mode=view&amp;contributionId=1066462" TargetMode="External" Id="R09b0728a35e6466e" /><Relationship Type="http://schemas.openxmlformats.org/officeDocument/2006/relationships/hyperlink" Target="http://portal.3gpp.org/desktopmodules/Release/ReleaseDetails.aspx?releaseId=190" TargetMode="External" Id="R909cb7d566e54929" /><Relationship Type="http://schemas.openxmlformats.org/officeDocument/2006/relationships/hyperlink" Target="http://portal.3gpp.org/desktopmodules/Specifications/SpecificationDetails.aspx?specificationId=3379" TargetMode="External" Id="R46573f67c1854073" /><Relationship Type="http://schemas.openxmlformats.org/officeDocument/2006/relationships/hyperlink" Target="http://portal.3gpp.org/desktopmodules/WorkItem/WorkItemDetails.aspx?workitemId=760087" TargetMode="External" Id="R0d9c10edc06a444a" /><Relationship Type="http://schemas.openxmlformats.org/officeDocument/2006/relationships/hyperlink" Target="https://www.3gpp.org/ftp/TSG_RAN/WG5_Test_ex-T1/TTCN/TTCN_CRs/2019/Docs/R5s190773.zip" TargetMode="External" Id="R0868373c7c1d483a" /><Relationship Type="http://schemas.openxmlformats.org/officeDocument/2006/relationships/hyperlink" Target="http://webapp.etsi.org/teldir/ListPersDetails.asp?PersId=81881" TargetMode="External" Id="R9f4f58e0a4314f2f" /><Relationship Type="http://schemas.openxmlformats.org/officeDocument/2006/relationships/hyperlink" Target="http://portal.3gpp.org/desktopmodules/Release/ReleaseDetails.aspx?releaseId=190" TargetMode="External" Id="R73e484ac3bf94987" /><Relationship Type="http://schemas.openxmlformats.org/officeDocument/2006/relationships/hyperlink" Target="http://portal.3gpp.org/desktopmodules/Specifications/SpecificationDetails.aspx?specificationId=3379" TargetMode="External" Id="Rdf135250d454446f" /><Relationship Type="http://schemas.openxmlformats.org/officeDocument/2006/relationships/hyperlink" Target="http://portal.3gpp.org/desktopmodules/WorkItem/WorkItemDetails.aspx?workitemId=760087" TargetMode="External" Id="R94089a4c35aa43a2" /><Relationship Type="http://schemas.openxmlformats.org/officeDocument/2006/relationships/hyperlink" Target="https://www.3gpp.org/ftp/TSG_RAN/WG5_Test_ex-T1/TTCN/TTCN_CRs/2019/Docs/R5s190774.zip" TargetMode="External" Id="Re93e00de9ca5401c" /><Relationship Type="http://schemas.openxmlformats.org/officeDocument/2006/relationships/hyperlink" Target="http://webapp.etsi.org/teldir/ListPersDetails.asp?PersId=81881" TargetMode="External" Id="R92493e684da441f2" /><Relationship Type="http://schemas.openxmlformats.org/officeDocument/2006/relationships/hyperlink" Target="https://portal.3gpp.org/ngppapp/CreateTdoc.aspx?mode=view&amp;contributionId=1066463" TargetMode="External" Id="R16ec4b0732aa4245" /><Relationship Type="http://schemas.openxmlformats.org/officeDocument/2006/relationships/hyperlink" Target="http://portal.3gpp.org/desktopmodules/Release/ReleaseDetails.aspx?releaseId=190" TargetMode="External" Id="Rfcbe98d8f89d4a49" /><Relationship Type="http://schemas.openxmlformats.org/officeDocument/2006/relationships/hyperlink" Target="http://portal.3gpp.org/desktopmodules/Specifications/SpecificationDetails.aspx?specificationId=3379" TargetMode="External" Id="Rb21558bd95fc4dea" /><Relationship Type="http://schemas.openxmlformats.org/officeDocument/2006/relationships/hyperlink" Target="http://portal.3gpp.org/desktopmodules/WorkItem/WorkItemDetails.aspx?workitemId=760087" TargetMode="External" Id="R69c883b9ce424169" /><Relationship Type="http://schemas.openxmlformats.org/officeDocument/2006/relationships/hyperlink" Target="https://www.3gpp.org/ftp/TSG_RAN/WG5_Test_ex-T1/TTCN/TTCN_CRs/2019/Docs/R5s190775.zip" TargetMode="External" Id="R9363dcb8e3f54702" /><Relationship Type="http://schemas.openxmlformats.org/officeDocument/2006/relationships/hyperlink" Target="http://webapp.etsi.org/teldir/ListPersDetails.asp?PersId=81881" TargetMode="External" Id="R2f2be94b640a4fe1" /><Relationship Type="http://schemas.openxmlformats.org/officeDocument/2006/relationships/hyperlink" Target="http://portal.3gpp.org/desktopmodules/Release/ReleaseDetails.aspx?releaseId=190" TargetMode="External" Id="R1dd0010926a54fcf" /><Relationship Type="http://schemas.openxmlformats.org/officeDocument/2006/relationships/hyperlink" Target="http://portal.3gpp.org/desktopmodules/Specifications/SpecificationDetails.aspx?specificationId=3379" TargetMode="External" Id="R71572e978d9445b9" /><Relationship Type="http://schemas.openxmlformats.org/officeDocument/2006/relationships/hyperlink" Target="http://portal.3gpp.org/desktopmodules/WorkItem/WorkItemDetails.aspx?workitemId=760087" TargetMode="External" Id="R28c2db948aff4963" /><Relationship Type="http://schemas.openxmlformats.org/officeDocument/2006/relationships/hyperlink" Target="https://www.3gpp.org/ftp/TSG_RAN/WG5_Test_ex-T1/TTCN/TTCN_CRs/2019/Docs/R5s190776.zip" TargetMode="External" Id="R2e361d49c260405b" /><Relationship Type="http://schemas.openxmlformats.org/officeDocument/2006/relationships/hyperlink" Target="http://webapp.etsi.org/teldir/ListPersDetails.asp?PersId=81881" TargetMode="External" Id="Rb01d68749fed4294" /><Relationship Type="http://schemas.openxmlformats.org/officeDocument/2006/relationships/hyperlink" Target="https://portal.3gpp.org/ngppapp/CreateTdoc.aspx?mode=view&amp;contributionId=1066464" TargetMode="External" Id="Rea1995eacac341c3" /><Relationship Type="http://schemas.openxmlformats.org/officeDocument/2006/relationships/hyperlink" Target="http://portal.3gpp.org/desktopmodules/Release/ReleaseDetails.aspx?releaseId=190" TargetMode="External" Id="R09895f6ca0954d50" /><Relationship Type="http://schemas.openxmlformats.org/officeDocument/2006/relationships/hyperlink" Target="http://portal.3gpp.org/desktopmodules/Specifications/SpecificationDetails.aspx?specificationId=3379" TargetMode="External" Id="R9ba407ed29d84984" /><Relationship Type="http://schemas.openxmlformats.org/officeDocument/2006/relationships/hyperlink" Target="http://portal.3gpp.org/desktopmodules/WorkItem/WorkItemDetails.aspx?workitemId=760087" TargetMode="External" Id="R1fc51bef02bc40a5" /><Relationship Type="http://schemas.openxmlformats.org/officeDocument/2006/relationships/hyperlink" Target="https://www.3gpp.org/ftp/TSG_RAN/WG5_Test_ex-T1/TTCN/TTCN_CRs/2019/Docs/R5s190777.zip" TargetMode="External" Id="R24d0f37edf674a5f" /><Relationship Type="http://schemas.openxmlformats.org/officeDocument/2006/relationships/hyperlink" Target="http://webapp.etsi.org/teldir/ListPersDetails.asp?PersId=81881" TargetMode="External" Id="Rd7c1980435334f58" /><Relationship Type="http://schemas.openxmlformats.org/officeDocument/2006/relationships/hyperlink" Target="http://portal.3gpp.org/desktopmodules/Release/ReleaseDetails.aspx?releaseId=190" TargetMode="External" Id="R305eba8a8d3e4396" /><Relationship Type="http://schemas.openxmlformats.org/officeDocument/2006/relationships/hyperlink" Target="http://portal.3gpp.org/desktopmodules/Specifications/SpecificationDetails.aspx?specificationId=3379" TargetMode="External" Id="Rbdaaa9c61d8e4827" /><Relationship Type="http://schemas.openxmlformats.org/officeDocument/2006/relationships/hyperlink" Target="http://portal.3gpp.org/desktopmodules/WorkItem/WorkItemDetails.aspx?workitemId=760087" TargetMode="External" Id="Rbf3c14958a9c4142" /><Relationship Type="http://schemas.openxmlformats.org/officeDocument/2006/relationships/hyperlink" Target="https://www.3gpp.org/ftp/TSG_RAN/WG5_Test_ex-T1/TTCN/TTCN_CRs/2019/Docs/R5s190778.zip" TargetMode="External" Id="R27f70ebb44f44561" /><Relationship Type="http://schemas.openxmlformats.org/officeDocument/2006/relationships/hyperlink" Target="http://webapp.etsi.org/teldir/ListPersDetails.asp?PersId=81881" TargetMode="External" Id="Ra14943ca694e451e" /><Relationship Type="http://schemas.openxmlformats.org/officeDocument/2006/relationships/hyperlink" Target="https://portal.3gpp.org/ngppapp/CreateTdoc.aspx?mode=view&amp;contributionId=1066465" TargetMode="External" Id="Rf99e99f6073140ce" /><Relationship Type="http://schemas.openxmlformats.org/officeDocument/2006/relationships/hyperlink" Target="http://portal.3gpp.org/desktopmodules/Release/ReleaseDetails.aspx?releaseId=190" TargetMode="External" Id="R6a4b9ec0f7f946f5" /><Relationship Type="http://schemas.openxmlformats.org/officeDocument/2006/relationships/hyperlink" Target="http://portal.3gpp.org/desktopmodules/Specifications/SpecificationDetails.aspx?specificationId=3379" TargetMode="External" Id="R193f7ba74d464104" /><Relationship Type="http://schemas.openxmlformats.org/officeDocument/2006/relationships/hyperlink" Target="http://portal.3gpp.org/desktopmodules/WorkItem/WorkItemDetails.aspx?workitemId=760087" TargetMode="External" Id="R8026d94206fb4beb" /><Relationship Type="http://schemas.openxmlformats.org/officeDocument/2006/relationships/hyperlink" Target="https://www.3gpp.org/ftp/TSG_RAN/WG5_Test_ex-T1/TTCN/TTCN_CRs/2019/Docs/R5s190779.zip" TargetMode="External" Id="Rb838ed5d43f94315" /><Relationship Type="http://schemas.openxmlformats.org/officeDocument/2006/relationships/hyperlink" Target="http://webapp.etsi.org/teldir/ListPersDetails.asp?PersId=81881" TargetMode="External" Id="Ra6ab0dfb456e48de" /><Relationship Type="http://schemas.openxmlformats.org/officeDocument/2006/relationships/hyperlink" Target="http://portal.3gpp.org/desktopmodules/Release/ReleaseDetails.aspx?releaseId=190" TargetMode="External" Id="Rc87dd112ed5c4946" /><Relationship Type="http://schemas.openxmlformats.org/officeDocument/2006/relationships/hyperlink" Target="http://portal.3gpp.org/desktopmodules/Specifications/SpecificationDetails.aspx?specificationId=3379" TargetMode="External" Id="R1308069031b446d0" /><Relationship Type="http://schemas.openxmlformats.org/officeDocument/2006/relationships/hyperlink" Target="http://portal.3gpp.org/desktopmodules/WorkItem/WorkItemDetails.aspx?workitemId=760087" TargetMode="External" Id="R0d47f78ba8c14d75" /><Relationship Type="http://schemas.openxmlformats.org/officeDocument/2006/relationships/hyperlink" Target="https://www.3gpp.org/ftp/TSG_RAN/WG5_Test_ex-T1/TTCN/TTCN_CRs/2019/Docs/R5s190780.zip" TargetMode="External" Id="R4c9d1f7bba5348be" /><Relationship Type="http://schemas.openxmlformats.org/officeDocument/2006/relationships/hyperlink" Target="http://webapp.etsi.org/teldir/ListPersDetails.asp?PersId=74494" TargetMode="External" Id="Rbbd30da347184e0d" /><Relationship Type="http://schemas.openxmlformats.org/officeDocument/2006/relationships/hyperlink" Target="https://portal.3gpp.org/ngppapp/CreateTdoc.aspx?mode=view&amp;contributionId=1082307" TargetMode="External" Id="R20cc381b243f4dc7" /><Relationship Type="http://schemas.openxmlformats.org/officeDocument/2006/relationships/hyperlink" Target="http://portal.3gpp.org/desktopmodules/Release/ReleaseDetails.aspx?releaseId=190" TargetMode="External" Id="R870d2150e0804168" /><Relationship Type="http://schemas.openxmlformats.org/officeDocument/2006/relationships/hyperlink" Target="http://portal.3gpp.org/desktopmodules/Specifications/SpecificationDetails.aspx?specificationId=3379" TargetMode="External" Id="R0fc6240d9a434475" /><Relationship Type="http://schemas.openxmlformats.org/officeDocument/2006/relationships/hyperlink" Target="http://portal.3gpp.org/desktopmodules/WorkItem/WorkItemDetails.aspx?workitemId=760087" TargetMode="External" Id="R94f5cf6b5999446a" /><Relationship Type="http://schemas.openxmlformats.org/officeDocument/2006/relationships/hyperlink" Target="https://www.3gpp.org/ftp/TSG_RAN/WG5_Test_ex-T1/TTCN/TTCN_CRs/2019/Docs/R5s190781.zip" TargetMode="External" Id="R63c82b42d58a4f26" /><Relationship Type="http://schemas.openxmlformats.org/officeDocument/2006/relationships/hyperlink" Target="http://webapp.etsi.org/teldir/ListPersDetails.asp?PersId=74494" TargetMode="External" Id="R20ee686f426044bf" /><Relationship Type="http://schemas.openxmlformats.org/officeDocument/2006/relationships/hyperlink" Target="http://portal.3gpp.org/desktopmodules/WorkItem/WorkItemDetails.aspx?workitemId=760087" TargetMode="External" Id="R70bbeb14f3254e47" /><Relationship Type="http://schemas.openxmlformats.org/officeDocument/2006/relationships/hyperlink" Target="https://www.3gpp.org/ftp/TSG_RAN/WG5_Test_ex-T1/TTCN/TTCN_CRs/2019/Docs/R5s190782.zip" TargetMode="External" Id="R3ba2d195b6914e80" /><Relationship Type="http://schemas.openxmlformats.org/officeDocument/2006/relationships/hyperlink" Target="http://webapp.etsi.org/teldir/ListPersDetails.asp?PersId=59863" TargetMode="External" Id="R251bbda340a04404" /><Relationship Type="http://schemas.openxmlformats.org/officeDocument/2006/relationships/hyperlink" Target="https://portal.3gpp.org/ngppapp/CreateTdoc.aspx?mode=view&amp;contributionId=1066467" TargetMode="External" Id="Rb50d40144d8d4b27" /><Relationship Type="http://schemas.openxmlformats.org/officeDocument/2006/relationships/hyperlink" Target="http://portal.3gpp.org/desktopmodules/Release/ReleaseDetails.aspx?releaseId=191" TargetMode="External" Id="R84664834b19a473e" /><Relationship Type="http://schemas.openxmlformats.org/officeDocument/2006/relationships/hyperlink" Target="http://portal.3gpp.org/desktopmodules/Specifications/SpecificationDetails.aspx?specificationId=2474" TargetMode="External" Id="Rb046b1022262453a" /><Relationship Type="http://schemas.openxmlformats.org/officeDocument/2006/relationships/hyperlink" Target="http://portal.3gpp.org/desktopmodules/WorkItem/WorkItemDetails.aspx?workitemId=400025" TargetMode="External" Id="R27de7e28ecf749a9" /><Relationship Type="http://schemas.openxmlformats.org/officeDocument/2006/relationships/hyperlink" Target="https://www.3gpp.org/ftp/TSG_RAN/WG5_Test_ex-T1/TTCN/TTCN_CRs/2019/Docs/R5s190783.zip" TargetMode="External" Id="R70b45bae22874a4b" /><Relationship Type="http://schemas.openxmlformats.org/officeDocument/2006/relationships/hyperlink" Target="http://webapp.etsi.org/teldir/ListPersDetails.asp?PersId=46722" TargetMode="External" Id="R9822817fb168470f" /><Relationship Type="http://schemas.openxmlformats.org/officeDocument/2006/relationships/hyperlink" Target="https://portal.3gpp.org/ngppapp/CreateTdoc.aspx?mode=view&amp;contributionId=1066468" TargetMode="External" Id="R6377d328f2954d34" /><Relationship Type="http://schemas.openxmlformats.org/officeDocument/2006/relationships/hyperlink" Target="http://portal.3gpp.org/desktopmodules/Release/ReleaseDetails.aspx?releaseId=190" TargetMode="External" Id="R12321850c1df454f" /><Relationship Type="http://schemas.openxmlformats.org/officeDocument/2006/relationships/hyperlink" Target="http://portal.3gpp.org/desktopmodules/Specifications/SpecificationDetails.aspx?specificationId=3379" TargetMode="External" Id="Rd7a5c7a85c4c478c" /><Relationship Type="http://schemas.openxmlformats.org/officeDocument/2006/relationships/hyperlink" Target="http://portal.3gpp.org/desktopmodules/WorkItem/WorkItemDetails.aspx?workitemId=760087" TargetMode="External" Id="Rf540b141ce284bd7" /><Relationship Type="http://schemas.openxmlformats.org/officeDocument/2006/relationships/hyperlink" Target="https://www.3gpp.org/ftp/TSG_RAN/WG5_Test_ex-T1/TTCN/TTCN_CRs/2019/Docs/R5s190784.zip" TargetMode="External" Id="Rb1947bfe168741c4" /><Relationship Type="http://schemas.openxmlformats.org/officeDocument/2006/relationships/hyperlink" Target="http://webapp.etsi.org/teldir/ListPersDetails.asp?PersId=46722" TargetMode="External" Id="R8c5db61f81ae4cf8" /><Relationship Type="http://schemas.openxmlformats.org/officeDocument/2006/relationships/hyperlink" Target="https://www.3gpp.org/ftp/TSG_RAN/WG5_Test_ex-T1/TTCN/TTCN_CRs/2019/Docs/R5s190785.zip" TargetMode="External" Id="R6570b4c7c2214e24" /><Relationship Type="http://schemas.openxmlformats.org/officeDocument/2006/relationships/hyperlink" Target="http://webapp.etsi.org/teldir/ListPersDetails.asp?PersId=50081" TargetMode="External" Id="R63902a9f20f24337" /><Relationship Type="http://schemas.openxmlformats.org/officeDocument/2006/relationships/hyperlink" Target="https://portal.3gpp.org/ngppapp/CreateTdoc.aspx?mode=view&amp;contributionId=1082308" TargetMode="External" Id="R940117abe7da4d94" /><Relationship Type="http://schemas.openxmlformats.org/officeDocument/2006/relationships/hyperlink" Target="http://portal.3gpp.org/desktopmodules/Release/ReleaseDetails.aspx?releaseId=190" TargetMode="External" Id="R23aef19eaef44716" /><Relationship Type="http://schemas.openxmlformats.org/officeDocument/2006/relationships/hyperlink" Target="http://portal.3gpp.org/desktopmodules/Specifications/SpecificationDetails.aspx?specificationId=2375" TargetMode="External" Id="R7636d9bf3939401e" /><Relationship Type="http://schemas.openxmlformats.org/officeDocument/2006/relationships/hyperlink" Target="http://portal.3gpp.org/desktopmodules/WorkItem/WorkItemDetails.aspx?workitemId=460002" TargetMode="External" Id="R19214eb751234f7f" /><Relationship Type="http://schemas.openxmlformats.org/officeDocument/2006/relationships/hyperlink" Target="https://www.3gpp.org/ftp/TSG_RAN/WG5_Test_ex-T1/TTCN/TTCN_CRs/2019/Docs/R5s190786.zip" TargetMode="External" Id="R8edcdf508c054812" /><Relationship Type="http://schemas.openxmlformats.org/officeDocument/2006/relationships/hyperlink" Target="http://webapp.etsi.org/teldir/ListPersDetails.asp?PersId=74494" TargetMode="External" Id="R8c7b98c6ff504955" /><Relationship Type="http://schemas.openxmlformats.org/officeDocument/2006/relationships/hyperlink" Target="https://portal.3gpp.org/ngppapp/CreateTdoc.aspx?mode=view&amp;contributionId=1066469" TargetMode="External" Id="R86c5d3fac63b4f28" /><Relationship Type="http://schemas.openxmlformats.org/officeDocument/2006/relationships/hyperlink" Target="http://portal.3gpp.org/desktopmodules/Release/ReleaseDetails.aspx?releaseId=190" TargetMode="External" Id="Rc94c5814e46d48fa" /><Relationship Type="http://schemas.openxmlformats.org/officeDocument/2006/relationships/hyperlink" Target="http://portal.3gpp.org/desktopmodules/Specifications/SpecificationDetails.aspx?specificationId=3379" TargetMode="External" Id="R666df65cb3174035" /><Relationship Type="http://schemas.openxmlformats.org/officeDocument/2006/relationships/hyperlink" Target="http://portal.3gpp.org/desktopmodules/WorkItem/WorkItemDetails.aspx?workitemId=760087" TargetMode="External" Id="R1accb57a38744282" /><Relationship Type="http://schemas.openxmlformats.org/officeDocument/2006/relationships/hyperlink" Target="https://www.3gpp.org/ftp/TSG_RAN/WG5_Test_ex-T1/TTCN/TTCN_CRs/2019/Docs/R5s190787.zip" TargetMode="External" Id="R71d1e3ea2f4b4953" /><Relationship Type="http://schemas.openxmlformats.org/officeDocument/2006/relationships/hyperlink" Target="http://webapp.etsi.org/teldir/ListPersDetails.asp?PersId=74494" TargetMode="External" Id="R5fc98b1ffe8e4fd5" /><Relationship Type="http://schemas.openxmlformats.org/officeDocument/2006/relationships/hyperlink" Target="http://portal.3gpp.org/desktopmodules/WorkItem/WorkItemDetails.aspx?workitemId=760087" TargetMode="External" Id="Rf9a3c75497294054" /><Relationship Type="http://schemas.openxmlformats.org/officeDocument/2006/relationships/hyperlink" Target="http://webapp.etsi.org/teldir/ListPersDetails.asp?PersId=62109" TargetMode="External" Id="R23f3141d1eac4c2a" /><Relationship Type="http://schemas.openxmlformats.org/officeDocument/2006/relationships/hyperlink" Target="http://portal.3gpp.org/desktopmodules/Release/ReleaseDetails.aspx?releaseId=191" TargetMode="External" Id="R48208d3198d74637" /><Relationship Type="http://schemas.openxmlformats.org/officeDocument/2006/relationships/hyperlink" Target="http://portal.3gpp.org/desktopmodules/Specifications/SpecificationDetails.aspx?specificationId=3379" TargetMode="External" Id="R71a5a620add4493b" /><Relationship Type="http://schemas.openxmlformats.org/officeDocument/2006/relationships/hyperlink" Target="http://portal.3gpp.org/desktopmodules/WorkItem/WorkItemDetails.aspx?workitemId=760087" TargetMode="External" Id="R5fbf9b15dc1c4098" /><Relationship Type="http://schemas.openxmlformats.org/officeDocument/2006/relationships/hyperlink" Target="https://www.3gpp.org/ftp/TSG_RAN/WG5_Test_ex-T1/TTCN/TTCN_CRs/2019/Docs/R5s190789.zip" TargetMode="External" Id="Ra4a4a8c19db24873" /><Relationship Type="http://schemas.openxmlformats.org/officeDocument/2006/relationships/hyperlink" Target="http://webapp.etsi.org/teldir/ListPersDetails.asp?PersId=62109" TargetMode="External" Id="R6ef4a43ad5024616" /><Relationship Type="http://schemas.openxmlformats.org/officeDocument/2006/relationships/hyperlink" Target="https://portal.3gpp.org/ngppapp/CreateTdoc.aspx?mode=view&amp;contributionId=1066482" TargetMode="External" Id="R407c2db2794242f8" /><Relationship Type="http://schemas.openxmlformats.org/officeDocument/2006/relationships/hyperlink" Target="http://portal.3gpp.org/desktopmodules/Release/ReleaseDetails.aspx?releaseId=190" TargetMode="External" Id="R2d26441073c94cf9" /><Relationship Type="http://schemas.openxmlformats.org/officeDocument/2006/relationships/hyperlink" Target="http://portal.3gpp.org/desktopmodules/Specifications/SpecificationDetails.aspx?specificationId=3379" TargetMode="External" Id="R2b043f3dcfde421b" /><Relationship Type="http://schemas.openxmlformats.org/officeDocument/2006/relationships/hyperlink" Target="http://portal.3gpp.org/desktopmodules/WorkItem/WorkItemDetails.aspx?workitemId=760087" TargetMode="External" Id="R36058d877d984d0a" /><Relationship Type="http://schemas.openxmlformats.org/officeDocument/2006/relationships/hyperlink" Target="https://www.3gpp.org/ftp/TSG_RAN/WG5_Test_ex-T1/TTCN/TTCN_CRs/2019/Docs/R5s190790.zip" TargetMode="External" Id="Rf9d4d233279c4d81" /><Relationship Type="http://schemas.openxmlformats.org/officeDocument/2006/relationships/hyperlink" Target="http://webapp.etsi.org/teldir/ListPersDetails.asp?PersId=62109" TargetMode="External" Id="R624b514ee5df48e2" /><Relationship Type="http://schemas.openxmlformats.org/officeDocument/2006/relationships/hyperlink" Target="https://www.3gpp.org/ftp/TSG_RAN/WG5_Test_ex-T1/TTCN/TTCN_CRs/2019/Docs/R5s190791.zip" TargetMode="External" Id="Rb8e0342dbbbf4fd7" /><Relationship Type="http://schemas.openxmlformats.org/officeDocument/2006/relationships/hyperlink" Target="http://webapp.etsi.org/teldir/ListPersDetails.asp?PersId=74494" TargetMode="External" Id="Reeac78aa20b84551" /><Relationship Type="http://schemas.openxmlformats.org/officeDocument/2006/relationships/hyperlink" Target="https://portal.3gpp.org/ngppapp/CreateTdoc.aspx?mode=view&amp;contributionId=1066483" TargetMode="External" Id="R3ef3ccebe8c44519" /><Relationship Type="http://schemas.openxmlformats.org/officeDocument/2006/relationships/hyperlink" Target="http://portal.3gpp.org/desktopmodules/Release/ReleaseDetails.aspx?releaseId=190" TargetMode="External" Id="R0faedae7879b4b8d" /><Relationship Type="http://schemas.openxmlformats.org/officeDocument/2006/relationships/hyperlink" Target="http://portal.3gpp.org/desktopmodules/Specifications/SpecificationDetails.aspx?specificationId=3379" TargetMode="External" Id="R7001993f14d745f4" /><Relationship Type="http://schemas.openxmlformats.org/officeDocument/2006/relationships/hyperlink" Target="http://portal.3gpp.org/desktopmodules/WorkItem/WorkItemDetails.aspx?workitemId=760087" TargetMode="External" Id="Reea804ac2edd4967" /><Relationship Type="http://schemas.openxmlformats.org/officeDocument/2006/relationships/hyperlink" Target="https://www.3gpp.org/ftp/TSG_RAN/WG5_Test_ex-T1/TTCN/TTCN_CRs/2019/Docs/R5s190792.zip" TargetMode="External" Id="R74be990ab67f466a" /><Relationship Type="http://schemas.openxmlformats.org/officeDocument/2006/relationships/hyperlink" Target="http://webapp.etsi.org/teldir/ListPersDetails.asp?PersId=74494" TargetMode="External" Id="R36eb894a82c94bc6" /><Relationship Type="http://schemas.openxmlformats.org/officeDocument/2006/relationships/hyperlink" Target="http://portal.3gpp.org/desktopmodules/WorkItem/WorkItemDetails.aspx?workitemId=760087" TargetMode="External" Id="Rdcde197418c64c49" /><Relationship Type="http://schemas.openxmlformats.org/officeDocument/2006/relationships/hyperlink" Target="https://www.3gpp.org/ftp/TSG_RAN/WG5_Test_ex-T1/TTCN/TTCN_CRs/2019/Docs/R5s190793.zip" TargetMode="External" Id="R8cf0a294f8654562" /><Relationship Type="http://schemas.openxmlformats.org/officeDocument/2006/relationships/hyperlink" Target="http://webapp.etsi.org/teldir/ListPersDetails.asp?PersId=74494" TargetMode="External" Id="Ra089afdb9d1046a2" /><Relationship Type="http://schemas.openxmlformats.org/officeDocument/2006/relationships/hyperlink" Target="http://portal.3gpp.org/desktopmodules/Release/ReleaseDetails.aspx?releaseId=190" TargetMode="External" Id="Raa0da2ff7cfd495d" /><Relationship Type="http://schemas.openxmlformats.org/officeDocument/2006/relationships/hyperlink" Target="http://portal.3gpp.org/desktopmodules/Specifications/SpecificationDetails.aspx?specificationId=3379" TargetMode="External" Id="R667eb6d9386e41c1" /><Relationship Type="http://schemas.openxmlformats.org/officeDocument/2006/relationships/hyperlink" Target="http://portal.3gpp.org/desktopmodules/WorkItem/WorkItemDetails.aspx?workitemId=760087" TargetMode="External" Id="Rf36d2effbdc247d1" /><Relationship Type="http://schemas.openxmlformats.org/officeDocument/2006/relationships/hyperlink" Target="https://www.3gpp.org/ftp/TSG_RAN/WG5_Test_ex-T1/TTCN/TTCN_CRs/2019/Docs/R5s190794.zip" TargetMode="External" Id="Rcb3bc030de75474e" /><Relationship Type="http://schemas.openxmlformats.org/officeDocument/2006/relationships/hyperlink" Target="http://webapp.etsi.org/teldir/ListPersDetails.asp?PersId=74494" TargetMode="External" Id="Ref32ea6dee2c47b7" /><Relationship Type="http://schemas.openxmlformats.org/officeDocument/2006/relationships/hyperlink" Target="http://portal.3gpp.org/desktopmodules/WorkItem/WorkItemDetails.aspx?workitemId=760087" TargetMode="External" Id="Re82bbdcf37034839" /><Relationship Type="http://schemas.openxmlformats.org/officeDocument/2006/relationships/hyperlink" Target="https://www.3gpp.org/ftp/TSG_RAN/WG5_Test_ex-T1/TTCN/TTCN_CRs/2019/Docs/R5s190795.zip" TargetMode="External" Id="Ra5b442d8dd144b58" /><Relationship Type="http://schemas.openxmlformats.org/officeDocument/2006/relationships/hyperlink" Target="http://webapp.etsi.org/teldir/ListPersDetails.asp?PersId=81881" TargetMode="External" Id="R71e9c7bbabc94ab5" /><Relationship Type="http://schemas.openxmlformats.org/officeDocument/2006/relationships/hyperlink" Target="https://portal.3gpp.org/ngppapp/CreateTdoc.aspx?mode=view&amp;contributionId=1086955" TargetMode="External" Id="R72cf268e9c5e4f1e" /><Relationship Type="http://schemas.openxmlformats.org/officeDocument/2006/relationships/hyperlink" Target="http://portal.3gpp.org/desktopmodules/Release/ReleaseDetails.aspx?releaseId=190" TargetMode="External" Id="R6076d7b92a1a43d0" /><Relationship Type="http://schemas.openxmlformats.org/officeDocument/2006/relationships/hyperlink" Target="http://portal.3gpp.org/desktopmodules/Specifications/SpecificationDetails.aspx?specificationId=3379" TargetMode="External" Id="Rb110179d7b9442cb" /><Relationship Type="http://schemas.openxmlformats.org/officeDocument/2006/relationships/hyperlink" Target="http://portal.3gpp.org/desktopmodules/WorkItem/WorkItemDetails.aspx?workitemId=760087" TargetMode="External" Id="R16762b9093014c18" /><Relationship Type="http://schemas.openxmlformats.org/officeDocument/2006/relationships/hyperlink" Target="https://www.3gpp.org/ftp/TSG_RAN/WG5_Test_ex-T1/TTCN/TTCN_CRs/2019/Docs/R5s190796.zip" TargetMode="External" Id="R2de993fa4241464c" /><Relationship Type="http://schemas.openxmlformats.org/officeDocument/2006/relationships/hyperlink" Target="http://webapp.etsi.org/teldir/ListPersDetails.asp?PersId=81881" TargetMode="External" Id="R79648dcf12314c53" /><Relationship Type="http://schemas.openxmlformats.org/officeDocument/2006/relationships/hyperlink" Target="http://portal.3gpp.org/desktopmodules/Release/ReleaseDetails.aspx?releaseId=190" TargetMode="External" Id="Re0fc0d5d5c414a1a" /><Relationship Type="http://schemas.openxmlformats.org/officeDocument/2006/relationships/hyperlink" Target="http://portal.3gpp.org/desktopmodules/Specifications/SpecificationDetails.aspx?specificationId=3379" TargetMode="External" Id="R8b49d4ae4b75442d" /><Relationship Type="http://schemas.openxmlformats.org/officeDocument/2006/relationships/hyperlink" Target="http://portal.3gpp.org/desktopmodules/WorkItem/WorkItemDetails.aspx?workitemId=760087" TargetMode="External" Id="R96958c6832334430" /><Relationship Type="http://schemas.openxmlformats.org/officeDocument/2006/relationships/hyperlink" Target="http://webapp.etsi.org/teldir/ListPersDetails.asp?PersId=81881" TargetMode="External" Id="Rc5bb88e212614014" /><Relationship Type="http://schemas.openxmlformats.org/officeDocument/2006/relationships/hyperlink" Target="http://portal.3gpp.org/desktopmodules/Release/ReleaseDetails.aspx?releaseId=190" TargetMode="External" Id="Rfd92295bc9e847b5" /><Relationship Type="http://schemas.openxmlformats.org/officeDocument/2006/relationships/hyperlink" Target="http://portal.3gpp.org/desktopmodules/Specifications/SpecificationDetails.aspx?specificationId=3379" TargetMode="External" Id="R34fbbae30b0f42c2" /><Relationship Type="http://schemas.openxmlformats.org/officeDocument/2006/relationships/hyperlink" Target="http://portal.3gpp.org/desktopmodules/WorkItem/WorkItemDetails.aspx?workitemId=760087" TargetMode="External" Id="R346c151c8a6e4032" /><Relationship Type="http://schemas.openxmlformats.org/officeDocument/2006/relationships/hyperlink" Target="http://webapp.etsi.org/teldir/ListPersDetails.asp?PersId=81881" TargetMode="External" Id="Rdd6f197dfb9b4e4c" /><Relationship Type="http://schemas.openxmlformats.org/officeDocument/2006/relationships/hyperlink" Target="http://portal.3gpp.org/desktopmodules/Release/ReleaseDetails.aspx?releaseId=190" TargetMode="External" Id="Rdd7c442122474ce6" /><Relationship Type="http://schemas.openxmlformats.org/officeDocument/2006/relationships/hyperlink" Target="http://portal.3gpp.org/desktopmodules/Specifications/SpecificationDetails.aspx?specificationId=3379" TargetMode="External" Id="R4db94decb9684850" /><Relationship Type="http://schemas.openxmlformats.org/officeDocument/2006/relationships/hyperlink" Target="http://portal.3gpp.org/desktopmodules/WorkItem/WorkItemDetails.aspx?workitemId=760087" TargetMode="External" Id="R9a5a6d17c34244b8" /><Relationship Type="http://schemas.openxmlformats.org/officeDocument/2006/relationships/hyperlink" Target="https://www.3gpp.org/ftp/TSG_RAN/WG5_Test_ex-T1/TTCN/TTCN_CRs/2019/Docs/R5s190799.zip" TargetMode="External" Id="R39dc83fc0db443e7" /><Relationship Type="http://schemas.openxmlformats.org/officeDocument/2006/relationships/hyperlink" Target="http://webapp.etsi.org/teldir/ListPersDetails.asp?PersId=46722" TargetMode="External" Id="R01d20c723f8448df" /><Relationship Type="http://schemas.openxmlformats.org/officeDocument/2006/relationships/hyperlink" Target="https://portal.3gpp.org/ngppapp/CreateTdoc.aspx?mode=view&amp;contributionId=1066484" TargetMode="External" Id="R8fa0385bcf3741d0" /><Relationship Type="http://schemas.openxmlformats.org/officeDocument/2006/relationships/hyperlink" Target="http://portal.3gpp.org/desktopmodules/Release/ReleaseDetails.aspx?releaseId=190" TargetMode="External" Id="R6f20ec31f3df4e18" /><Relationship Type="http://schemas.openxmlformats.org/officeDocument/2006/relationships/hyperlink" Target="http://portal.3gpp.org/desktopmodules/Specifications/SpecificationDetails.aspx?specificationId=2375" TargetMode="External" Id="Ra0adefe19c3f4844" /><Relationship Type="http://schemas.openxmlformats.org/officeDocument/2006/relationships/hyperlink" Target="http://portal.3gpp.org/desktopmodules/WorkItem/WorkItemDetails.aspx?workitemId=460002" TargetMode="External" Id="Rf12b32dde62943dc" /><Relationship Type="http://schemas.openxmlformats.org/officeDocument/2006/relationships/hyperlink" Target="https://www.3gpp.org/ftp/TSG_RAN/WG5_Test_ex-T1/TTCN/TTCN_CRs/2019/Docs/R5s190800.zip" TargetMode="External" Id="Ra12879b6c57a4a17" /><Relationship Type="http://schemas.openxmlformats.org/officeDocument/2006/relationships/hyperlink" Target="http://webapp.etsi.org/teldir/ListPersDetails.asp?PersId=59863" TargetMode="External" Id="R8f632812a9e34ce6" /><Relationship Type="http://schemas.openxmlformats.org/officeDocument/2006/relationships/hyperlink" Target="https://portal.3gpp.org/ngppapp/CreateTdoc.aspx?mode=view&amp;contributionId=1081174" TargetMode="External" Id="R871635c2b7d84596" /><Relationship Type="http://schemas.openxmlformats.org/officeDocument/2006/relationships/hyperlink" Target="http://portal.3gpp.org/desktopmodules/Release/ReleaseDetails.aspx?releaseId=190" TargetMode="External" Id="R01efe2ff42cf49b6" /><Relationship Type="http://schemas.openxmlformats.org/officeDocument/2006/relationships/hyperlink" Target="http://portal.3gpp.org/desktopmodules/Specifications/SpecificationDetails.aspx?specificationId=3379" TargetMode="External" Id="R3ab01ee02f7647da" /><Relationship Type="http://schemas.openxmlformats.org/officeDocument/2006/relationships/hyperlink" Target="http://portal.3gpp.org/desktopmodules/WorkItem/WorkItemDetails.aspx?workitemId=760087" TargetMode="External" Id="R1578ecbdcf224792" /><Relationship Type="http://schemas.openxmlformats.org/officeDocument/2006/relationships/hyperlink" Target="https://www.3gpp.org/ftp/TSG_RAN/WG5_Test_ex-T1/TTCN/TTCN_CRs/2019/Docs/R5s190801.zip" TargetMode="External" Id="Reb6fb2a0037f46ec" /><Relationship Type="http://schemas.openxmlformats.org/officeDocument/2006/relationships/hyperlink" Target="http://webapp.etsi.org/teldir/ListPersDetails.asp?PersId=59863" TargetMode="External" Id="R8ccddf50b28448a4" /><Relationship Type="http://schemas.openxmlformats.org/officeDocument/2006/relationships/hyperlink" Target="https://www.3gpp.org/ftp/TSG_RAN/WG5_Test_ex-T1/TTCN/TTCN_CRs/2019/Docs/R5s190802.zip" TargetMode="External" Id="R104a4728ca974caa" /><Relationship Type="http://schemas.openxmlformats.org/officeDocument/2006/relationships/hyperlink" Target="http://webapp.etsi.org/teldir/ListPersDetails.asp?PersId=16181" TargetMode="External" Id="R07972866caf848ee" /><Relationship Type="http://schemas.openxmlformats.org/officeDocument/2006/relationships/hyperlink" Target="https://portal.3gpp.org/ngppapp/CreateTdoc.aspx?mode=view&amp;contributionId=1020285" TargetMode="External" Id="Rb1743aa154284e23" /><Relationship Type="http://schemas.openxmlformats.org/officeDocument/2006/relationships/hyperlink" Target="http://portal.3gpp.org/desktopmodules/Release/ReleaseDetails.aspx?releaseId=191" TargetMode="External" Id="R60ebade9c43d4a57" /><Relationship Type="http://schemas.openxmlformats.org/officeDocument/2006/relationships/hyperlink" Target="http://portal.3gpp.org/desktopmodules/Specifications/SpecificationDetails.aspx?specificationId=2474" TargetMode="External" Id="Rfb9940b97ed4454e" /><Relationship Type="http://schemas.openxmlformats.org/officeDocument/2006/relationships/hyperlink" Target="http://portal.3gpp.org/desktopmodules/WorkItem/WorkItemDetails.aspx?workitemId=770061" TargetMode="External" Id="R70205f173f814e79" /><Relationship Type="http://schemas.openxmlformats.org/officeDocument/2006/relationships/hyperlink" Target="https://www.3gpp.org/ftp/TSG_RAN/WG5_Test_ex-T1/TTCN/TTCN_CRs/2019/Docs/R5s190803.zip" TargetMode="External" Id="R972683d9e2c54d23" /><Relationship Type="http://schemas.openxmlformats.org/officeDocument/2006/relationships/hyperlink" Target="http://webapp.etsi.org/teldir/ListPersDetails.asp?PersId=16181" TargetMode="External" Id="Rfa8b3aaff26f40f1" /><Relationship Type="http://schemas.openxmlformats.org/officeDocument/2006/relationships/hyperlink" Target="https://portal.3gpp.org/ngppapp/CreateTdoc.aspx?mode=view&amp;contributionId=1024699" TargetMode="External" Id="R7f041de4e9f7492b" /><Relationship Type="http://schemas.openxmlformats.org/officeDocument/2006/relationships/hyperlink" Target="http://portal.3gpp.org/desktopmodules/Release/ReleaseDetails.aspx?releaseId=190" TargetMode="External" Id="Re6f065ceab7e465e" /><Relationship Type="http://schemas.openxmlformats.org/officeDocument/2006/relationships/hyperlink" Target="http://portal.3gpp.org/desktopmodules/Specifications/SpecificationDetails.aspx?specificationId=3379" TargetMode="External" Id="R396b5faf76a54700" /><Relationship Type="http://schemas.openxmlformats.org/officeDocument/2006/relationships/hyperlink" Target="http://portal.3gpp.org/desktopmodules/WorkItem/WorkItemDetails.aspx?workitemId=760087" TargetMode="External" Id="R1d1a64f34a164c0e" /><Relationship Type="http://schemas.openxmlformats.org/officeDocument/2006/relationships/hyperlink" Target="https://www.3gpp.org/ftp/TSG_RAN/WG5_Test_ex-T1/TTCN/TTCN_CRs/2019/Docs/R5s190804.zip" TargetMode="External" Id="R0dce800b605947e5" /><Relationship Type="http://schemas.openxmlformats.org/officeDocument/2006/relationships/hyperlink" Target="http://webapp.etsi.org/teldir/ListPersDetails.asp?PersId=16181" TargetMode="External" Id="R7a364a2b06cc4411" /><Relationship Type="http://schemas.openxmlformats.org/officeDocument/2006/relationships/hyperlink" Target="https://portal.3gpp.org/ngppapp/CreateTdoc.aspx?mode=view&amp;contributionId=1024701" TargetMode="External" Id="R63ffe79a3be045da" /><Relationship Type="http://schemas.openxmlformats.org/officeDocument/2006/relationships/hyperlink" Target="http://portal.3gpp.org/desktopmodules/Release/ReleaseDetails.aspx?releaseId=190" TargetMode="External" Id="Rac29f6ce7a8040e9" /><Relationship Type="http://schemas.openxmlformats.org/officeDocument/2006/relationships/hyperlink" Target="http://portal.3gpp.org/desktopmodules/Specifications/SpecificationDetails.aspx?specificationId=3379" TargetMode="External" Id="R44fb45752b044ae5" /><Relationship Type="http://schemas.openxmlformats.org/officeDocument/2006/relationships/hyperlink" Target="http://portal.3gpp.org/desktopmodules/WorkItem/WorkItemDetails.aspx?workitemId=760087" TargetMode="External" Id="R41ee1afe4b914439" /><Relationship Type="http://schemas.openxmlformats.org/officeDocument/2006/relationships/hyperlink" Target="https://www.3gpp.org/ftp/TSG_RAN/WG5_Test_ex-T1/TTCN/TTCN_CRs/2019/Docs/R5s190805.zip" TargetMode="External" Id="Rad3f82f781c546da" /><Relationship Type="http://schemas.openxmlformats.org/officeDocument/2006/relationships/hyperlink" Target="http://webapp.etsi.org/teldir/ListPersDetails.asp?PersId=16181" TargetMode="External" Id="Rc99df97974534adf" /><Relationship Type="http://schemas.openxmlformats.org/officeDocument/2006/relationships/hyperlink" Target="https://portal.3gpp.org/ngppapp/CreateTdoc.aspx?mode=view&amp;contributionId=1024763" TargetMode="External" Id="Rfc079c56208c4d17" /><Relationship Type="http://schemas.openxmlformats.org/officeDocument/2006/relationships/hyperlink" Target="http://portal.3gpp.org/desktopmodules/Release/ReleaseDetails.aspx?releaseId=190" TargetMode="External" Id="R3c6f2cf76da44299" /><Relationship Type="http://schemas.openxmlformats.org/officeDocument/2006/relationships/hyperlink" Target="http://portal.3gpp.org/desktopmodules/Specifications/SpecificationDetails.aspx?specificationId=3379" TargetMode="External" Id="R75142f8d090a4f4e" /><Relationship Type="http://schemas.openxmlformats.org/officeDocument/2006/relationships/hyperlink" Target="http://portal.3gpp.org/desktopmodules/WorkItem/WorkItemDetails.aspx?workitemId=760087" TargetMode="External" Id="Rcebfcb774bfb46a3" /><Relationship Type="http://schemas.openxmlformats.org/officeDocument/2006/relationships/hyperlink" Target="https://www.3gpp.org/ftp/TSG_RAN/WG5_Test_ex-T1/TTCN/TTCN_CRs/2019/Docs/R5s190806.zip" TargetMode="External" Id="R871be025b8864348" /><Relationship Type="http://schemas.openxmlformats.org/officeDocument/2006/relationships/hyperlink" Target="http://webapp.etsi.org/teldir/ListPersDetails.asp?PersId=16181" TargetMode="External" Id="Ra2109a867718482d" /><Relationship Type="http://schemas.openxmlformats.org/officeDocument/2006/relationships/hyperlink" Target="https://portal.3gpp.org/ngppapp/CreateTdoc.aspx?mode=view&amp;contributionId=1024824" TargetMode="External" Id="R2444b601bf764a79" /><Relationship Type="http://schemas.openxmlformats.org/officeDocument/2006/relationships/hyperlink" Target="http://portal.3gpp.org/desktopmodules/Release/ReleaseDetails.aspx?releaseId=190" TargetMode="External" Id="R5d8f08571e1345f5" /><Relationship Type="http://schemas.openxmlformats.org/officeDocument/2006/relationships/hyperlink" Target="http://portal.3gpp.org/desktopmodules/Specifications/SpecificationDetails.aspx?specificationId=3379" TargetMode="External" Id="R10d77b863a394d5d" /><Relationship Type="http://schemas.openxmlformats.org/officeDocument/2006/relationships/hyperlink" Target="http://portal.3gpp.org/desktopmodules/WorkItem/WorkItemDetails.aspx?workitemId=760087" TargetMode="External" Id="R0de66ac144d04c63" /><Relationship Type="http://schemas.openxmlformats.org/officeDocument/2006/relationships/hyperlink" Target="https://www.3gpp.org/ftp/TSG_RAN/WG5_Test_ex-T1/TTCN/TTCN_CRs/2019/Docs/R5s190807.zip" TargetMode="External" Id="R7f8d8034fccb41fb" /><Relationship Type="http://schemas.openxmlformats.org/officeDocument/2006/relationships/hyperlink" Target="http://webapp.etsi.org/teldir/ListPersDetails.asp?PersId=16181" TargetMode="External" Id="Re0c4a6b8998d4020" /><Relationship Type="http://schemas.openxmlformats.org/officeDocument/2006/relationships/hyperlink" Target="https://portal.3gpp.org/ngppapp/CreateTdoc.aspx?mode=view&amp;contributionId=1024826" TargetMode="External" Id="R52b38442eb3344d7" /><Relationship Type="http://schemas.openxmlformats.org/officeDocument/2006/relationships/hyperlink" Target="http://portal.3gpp.org/desktopmodules/Release/ReleaseDetails.aspx?releaseId=190" TargetMode="External" Id="R71161f6bd56a446d" /><Relationship Type="http://schemas.openxmlformats.org/officeDocument/2006/relationships/hyperlink" Target="http://portal.3gpp.org/desktopmodules/Specifications/SpecificationDetails.aspx?specificationId=3379" TargetMode="External" Id="R3a8ca87321c3434d" /><Relationship Type="http://schemas.openxmlformats.org/officeDocument/2006/relationships/hyperlink" Target="http://portal.3gpp.org/desktopmodules/WorkItem/WorkItemDetails.aspx?workitemId=760087" TargetMode="External" Id="Rb4d666258eaa4bb4" /><Relationship Type="http://schemas.openxmlformats.org/officeDocument/2006/relationships/hyperlink" Target="https://www.3gpp.org/ftp/TSG_RAN/WG5_Test_ex-T1/TTCN/TTCN_CRs/2019/Docs/R5s190808.zip" TargetMode="External" Id="R08bf9fb8adcc4a0c" /><Relationship Type="http://schemas.openxmlformats.org/officeDocument/2006/relationships/hyperlink" Target="http://webapp.etsi.org/teldir/ListPersDetails.asp?PersId=16181" TargetMode="External" Id="R6404393e6c0b4354" /><Relationship Type="http://schemas.openxmlformats.org/officeDocument/2006/relationships/hyperlink" Target="https://portal.3gpp.org/ngppapp/CreateTdoc.aspx?mode=view&amp;contributionId=1024908" TargetMode="External" Id="R21d2d22515f5452f" /><Relationship Type="http://schemas.openxmlformats.org/officeDocument/2006/relationships/hyperlink" Target="http://portal.3gpp.org/desktopmodules/Release/ReleaseDetails.aspx?releaseId=190" TargetMode="External" Id="R6a73688e18c94e9b" /><Relationship Type="http://schemas.openxmlformats.org/officeDocument/2006/relationships/hyperlink" Target="http://portal.3gpp.org/desktopmodules/Specifications/SpecificationDetails.aspx?specificationId=3379" TargetMode="External" Id="R0f330a7bfe5541a2" /><Relationship Type="http://schemas.openxmlformats.org/officeDocument/2006/relationships/hyperlink" Target="http://portal.3gpp.org/desktopmodules/WorkItem/WorkItemDetails.aspx?workitemId=760087" TargetMode="External" Id="R459c6bfa8e004527" /><Relationship Type="http://schemas.openxmlformats.org/officeDocument/2006/relationships/hyperlink" Target="https://www.3gpp.org/ftp/TSG_RAN/WG5_Test_ex-T1/TTCN/TTCN_CRs/2019/Docs/R5s190809.zip" TargetMode="External" Id="Rf7c08257e05c4d3a" /><Relationship Type="http://schemas.openxmlformats.org/officeDocument/2006/relationships/hyperlink" Target="http://webapp.etsi.org/teldir/ListPersDetails.asp?PersId=16181" TargetMode="External" Id="Rbffd5b2546854b02" /><Relationship Type="http://schemas.openxmlformats.org/officeDocument/2006/relationships/hyperlink" Target="https://portal.3gpp.org/ngppapp/CreateTdoc.aspx?mode=view&amp;contributionId=1024910" TargetMode="External" Id="R5436e71f292d42bb" /><Relationship Type="http://schemas.openxmlformats.org/officeDocument/2006/relationships/hyperlink" Target="http://portal.3gpp.org/desktopmodules/Release/ReleaseDetails.aspx?releaseId=190" TargetMode="External" Id="Rc88d650611a2478b" /><Relationship Type="http://schemas.openxmlformats.org/officeDocument/2006/relationships/hyperlink" Target="http://portal.3gpp.org/desktopmodules/Specifications/SpecificationDetails.aspx?specificationId=3379" TargetMode="External" Id="R2917122e1cbf4c28" /><Relationship Type="http://schemas.openxmlformats.org/officeDocument/2006/relationships/hyperlink" Target="http://portal.3gpp.org/desktopmodules/WorkItem/WorkItemDetails.aspx?workitemId=760087" TargetMode="External" Id="R5fd7f77fdc4048e4" /><Relationship Type="http://schemas.openxmlformats.org/officeDocument/2006/relationships/hyperlink" Target="https://www.3gpp.org/ftp/TSG_RAN/WG5_Test_ex-T1/TTCN/TTCN_CRs/2019/Docs/R5s190810.zip" TargetMode="External" Id="R8281f6c3d2e949fc" /><Relationship Type="http://schemas.openxmlformats.org/officeDocument/2006/relationships/hyperlink" Target="http://webapp.etsi.org/teldir/ListPersDetails.asp?PersId=16181" TargetMode="External" Id="R3038da7058c04811" /><Relationship Type="http://schemas.openxmlformats.org/officeDocument/2006/relationships/hyperlink" Target="https://portal.3gpp.org/ngppapp/CreateTdoc.aspx?mode=view&amp;contributionId=1025117" TargetMode="External" Id="R6fdd39d6573a4e1a" /><Relationship Type="http://schemas.openxmlformats.org/officeDocument/2006/relationships/hyperlink" Target="http://portal.3gpp.org/desktopmodules/Release/ReleaseDetails.aspx?releaseId=190" TargetMode="External" Id="Ra9262e1c28a248ee" /><Relationship Type="http://schemas.openxmlformats.org/officeDocument/2006/relationships/hyperlink" Target="http://portal.3gpp.org/desktopmodules/Specifications/SpecificationDetails.aspx?specificationId=3379" TargetMode="External" Id="R405317c3fb8f4b64" /><Relationship Type="http://schemas.openxmlformats.org/officeDocument/2006/relationships/hyperlink" Target="http://portal.3gpp.org/desktopmodules/WorkItem/WorkItemDetails.aspx?workitemId=760087" TargetMode="External" Id="Rbc411ed69fc940df" /><Relationship Type="http://schemas.openxmlformats.org/officeDocument/2006/relationships/hyperlink" Target="https://www.3gpp.org/ftp/TSG_RAN/WG5_Test_ex-T1/TTCN/TTCN_CRs/2019/Docs/R5s190811.zip" TargetMode="External" Id="R80850eeea54542cd" /><Relationship Type="http://schemas.openxmlformats.org/officeDocument/2006/relationships/hyperlink" Target="http://webapp.etsi.org/teldir/ListPersDetails.asp?PersId=74494" TargetMode="External" Id="R2103654dc12f4e1b" /><Relationship Type="http://schemas.openxmlformats.org/officeDocument/2006/relationships/hyperlink" Target="https://portal.3gpp.org/ngppapp/CreateTdoc.aspx?mode=view&amp;contributionId=1082326" TargetMode="External" Id="Rd811b355ceb44f5d" /><Relationship Type="http://schemas.openxmlformats.org/officeDocument/2006/relationships/hyperlink" Target="http://portal.3gpp.org/desktopmodules/Release/ReleaseDetails.aspx?releaseId=190" TargetMode="External" Id="R8e2261912ee8497a" /><Relationship Type="http://schemas.openxmlformats.org/officeDocument/2006/relationships/hyperlink" Target="http://portal.3gpp.org/desktopmodules/Specifications/SpecificationDetails.aspx?specificationId=3379" TargetMode="External" Id="R44ad1c8ffbfa4dda" /><Relationship Type="http://schemas.openxmlformats.org/officeDocument/2006/relationships/hyperlink" Target="http://portal.3gpp.org/desktopmodules/WorkItem/WorkItemDetails.aspx?workitemId=760087" TargetMode="External" Id="R417c74d5ef704aca" /><Relationship Type="http://schemas.openxmlformats.org/officeDocument/2006/relationships/hyperlink" Target="https://www.3gpp.org/ftp/TSG_RAN/WG5_Test_ex-T1/TTCN/TTCN_CRs/2019/Docs/R5s190812.zip" TargetMode="External" Id="R8e2d772ee2a94d15" /><Relationship Type="http://schemas.openxmlformats.org/officeDocument/2006/relationships/hyperlink" Target="http://webapp.etsi.org/teldir/ListPersDetails.asp?PersId=74494" TargetMode="External" Id="R9941fcdbfb3f4908" /><Relationship Type="http://schemas.openxmlformats.org/officeDocument/2006/relationships/hyperlink" Target="http://portal.3gpp.org/desktopmodules/WorkItem/WorkItemDetails.aspx?workitemId=760087" TargetMode="External" Id="Rc4570ce6e0a2494e" /><Relationship Type="http://schemas.openxmlformats.org/officeDocument/2006/relationships/hyperlink" Target="https://www.3gpp.org/ftp/TSG_RAN/WG5_Test_ex-T1/TTCN/TTCN_CRs/2019/Docs/R5s190813.zip" TargetMode="External" Id="R32203fb5f3f741bc" /><Relationship Type="http://schemas.openxmlformats.org/officeDocument/2006/relationships/hyperlink" Target="http://webapp.etsi.org/teldir/ListPersDetails.asp?PersId=58316" TargetMode="External" Id="R5fc48093624145d8" /><Relationship Type="http://schemas.openxmlformats.org/officeDocument/2006/relationships/hyperlink" Target="https://portal.3gpp.org/ngppapp/CreateTdoc.aspx?mode=view&amp;contributionId=1066486" TargetMode="External" Id="Rc20da9352a354351" /><Relationship Type="http://schemas.openxmlformats.org/officeDocument/2006/relationships/hyperlink" Target="http://portal.3gpp.org/desktopmodules/Release/ReleaseDetails.aspx?releaseId=190" TargetMode="External" Id="R925461cfdce64ab2" /><Relationship Type="http://schemas.openxmlformats.org/officeDocument/2006/relationships/hyperlink" Target="http://portal.3gpp.org/desktopmodules/Specifications/SpecificationDetails.aspx?specificationId=3379" TargetMode="External" Id="R474da357ab2143c2" /><Relationship Type="http://schemas.openxmlformats.org/officeDocument/2006/relationships/hyperlink" Target="http://portal.3gpp.org/desktopmodules/WorkItem/WorkItemDetails.aspx?workitemId=760087" TargetMode="External" Id="R0791810d49c44b45" /><Relationship Type="http://schemas.openxmlformats.org/officeDocument/2006/relationships/hyperlink" Target="https://www.3gpp.org/ftp/TSG_RAN/WG5_Test_ex-T1/TTCN/TTCN_CRs/2019/Docs/R5s190814.zip" TargetMode="External" Id="Rca0c0d5251854113" /><Relationship Type="http://schemas.openxmlformats.org/officeDocument/2006/relationships/hyperlink" Target="http://webapp.etsi.org/teldir/ListPersDetails.asp?PersId=72872" TargetMode="External" Id="Ra6e0070d25e34ab5" /><Relationship Type="http://schemas.openxmlformats.org/officeDocument/2006/relationships/hyperlink" Target="https://portal.3gpp.org/ngppapp/CreateTdoc.aspx?mode=view&amp;contributionId=1066487" TargetMode="External" Id="Ra1e73781f3704630" /><Relationship Type="http://schemas.openxmlformats.org/officeDocument/2006/relationships/hyperlink" Target="http://portal.3gpp.org/desktopmodules/Release/ReleaseDetails.aspx?releaseId=191" TargetMode="External" Id="R41d37849fa524b4e" /><Relationship Type="http://schemas.openxmlformats.org/officeDocument/2006/relationships/hyperlink" Target="http://portal.3gpp.org/desktopmodules/Specifications/SpecificationDetails.aspx?specificationId=2474" TargetMode="External" Id="Rd9fbf11dccff4f95" /><Relationship Type="http://schemas.openxmlformats.org/officeDocument/2006/relationships/hyperlink" Target="http://portal.3gpp.org/desktopmodules/WorkItem/WorkItemDetails.aspx?workitemId=400025" TargetMode="External" Id="Rd400b898ff66456f" /><Relationship Type="http://schemas.openxmlformats.org/officeDocument/2006/relationships/hyperlink" Target="http://webapp.etsi.org/teldir/ListPersDetails.asp?PersId=81881" TargetMode="External" Id="Rade0452f80a74338" /><Relationship Type="http://schemas.openxmlformats.org/officeDocument/2006/relationships/hyperlink" Target="http://portal.3gpp.org/desktopmodules/Release/ReleaseDetails.aspx?releaseId=190" TargetMode="External" Id="Rdb438695cb2f4197" /><Relationship Type="http://schemas.openxmlformats.org/officeDocument/2006/relationships/hyperlink" Target="http://portal.3gpp.org/desktopmodules/Specifications/SpecificationDetails.aspx?specificationId=3379" TargetMode="External" Id="R03d8f6fbbe014c3b" /><Relationship Type="http://schemas.openxmlformats.org/officeDocument/2006/relationships/hyperlink" Target="http://portal.3gpp.org/desktopmodules/WorkItem/WorkItemDetails.aspx?workitemId=760087" TargetMode="External" Id="R082cab88980448bb" /><Relationship Type="http://schemas.openxmlformats.org/officeDocument/2006/relationships/hyperlink" Target="https://www.3gpp.org/ftp/TSG_RAN/WG5_Test_ex-T1/TTCN/TTCN_CRs/2019/Docs/R5s190816.zip" TargetMode="External" Id="R32e49858fbf649e8" /><Relationship Type="http://schemas.openxmlformats.org/officeDocument/2006/relationships/hyperlink" Target="http://webapp.etsi.org/teldir/ListPersDetails.asp?PersId=46722" TargetMode="External" Id="R94ace06d8eff4bbf" /><Relationship Type="http://schemas.openxmlformats.org/officeDocument/2006/relationships/hyperlink" Target="https://www.3gpp.org/ftp/TSG_RAN/WG5_Test_ex-T1/TTCN/TTCN_CRs/2019/Docs/R5s190817.zip" TargetMode="External" Id="Rc183f12f6da047da" /><Relationship Type="http://schemas.openxmlformats.org/officeDocument/2006/relationships/hyperlink" Target="http://webapp.etsi.org/teldir/ListPersDetails.asp?PersId=16181" TargetMode="External" Id="Rc7b832f06e27468b" /><Relationship Type="http://schemas.openxmlformats.org/officeDocument/2006/relationships/hyperlink" Target="http://portal.3gpp.org/desktopmodules/Release/ReleaseDetails.aspx?releaseId=190" TargetMode="External" Id="R77267629bdb14415" /><Relationship Type="http://schemas.openxmlformats.org/officeDocument/2006/relationships/hyperlink" Target="http://portal.3gpp.org/desktopmodules/Specifications/SpecificationDetails.aspx?specificationId=2368" TargetMode="External" Id="R547c510f23a549dd" /><Relationship Type="http://schemas.openxmlformats.org/officeDocument/2006/relationships/hyperlink" Target="http://portal.3gpp.org/desktopmodules/WorkItem/WorkItemDetails.aspx?workitemId=25016" TargetMode="External" Id="R04a6902eaa5d42ad" /><Relationship Type="http://schemas.openxmlformats.org/officeDocument/2006/relationships/hyperlink" Target="https://www.3gpp.org/ftp/TSG_RAN/WG5_Test_ex-T1/TTCN/TTCN_CRs/2019/Docs/R5s190818.zip" TargetMode="External" Id="R5b5c2f24380d494a" /><Relationship Type="http://schemas.openxmlformats.org/officeDocument/2006/relationships/hyperlink" Target="http://webapp.etsi.org/teldir/ListPersDetails.asp?PersId=16181" TargetMode="External" Id="R9897f87380b644c1" /><Relationship Type="http://schemas.openxmlformats.org/officeDocument/2006/relationships/hyperlink" Target="http://portal.3gpp.org/desktopmodules/Release/ReleaseDetails.aspx?releaseId=190" TargetMode="External" Id="Rf66eec8699f442f3" /><Relationship Type="http://schemas.openxmlformats.org/officeDocument/2006/relationships/hyperlink" Target="http://portal.3gpp.org/desktopmodules/Specifications/SpecificationDetails.aspx?specificationId=2375" TargetMode="External" Id="R40b7a3f70d4248e8" /><Relationship Type="http://schemas.openxmlformats.org/officeDocument/2006/relationships/hyperlink" Target="http://portal.3gpp.org/desktopmodules/WorkItem/WorkItemDetails.aspx?workitemId=400025" TargetMode="External" Id="R5bce272f515346fe" /><Relationship Type="http://schemas.openxmlformats.org/officeDocument/2006/relationships/hyperlink" Target="https://www.3gpp.org/ftp/TSG_RAN/WG5_Test_ex-T1/TTCN/TTCN_CRs/2019/Docs/R5s190819.zip" TargetMode="External" Id="R3a40b6f083aa404a" /><Relationship Type="http://schemas.openxmlformats.org/officeDocument/2006/relationships/hyperlink" Target="http://webapp.etsi.org/teldir/ListPersDetails.asp?PersId=16181" TargetMode="External" Id="Re0ff63a29f0b46a6" /><Relationship Type="http://schemas.openxmlformats.org/officeDocument/2006/relationships/hyperlink" Target="http://portal.3gpp.org/desktopmodules/Release/ReleaseDetails.aspx?releaseId=191" TargetMode="External" Id="R093fefa3f1bb4ac0" /><Relationship Type="http://schemas.openxmlformats.org/officeDocument/2006/relationships/hyperlink" Target="http://portal.3gpp.org/desktopmodules/Specifications/SpecificationDetails.aspx?specificationId=2474" TargetMode="External" Id="Re65c983edd4d4adf" /><Relationship Type="http://schemas.openxmlformats.org/officeDocument/2006/relationships/hyperlink" Target="https://www.3gpp.org/ftp/TSG_RAN/WG5_Test_ex-T1/TTCN/TTCN_CRs/2019/Docs/R5s190820.zip" TargetMode="External" Id="Rc9d360944b8a4636" /><Relationship Type="http://schemas.openxmlformats.org/officeDocument/2006/relationships/hyperlink" Target="http://webapp.etsi.org/teldir/ListPersDetails.asp?PersId=16181" TargetMode="External" Id="R957eaf91b9cd44d3" /><Relationship Type="http://schemas.openxmlformats.org/officeDocument/2006/relationships/hyperlink" Target="http://portal.3gpp.org/desktopmodules/Release/ReleaseDetails.aspx?releaseId=190" TargetMode="External" Id="R6e2e286ed2bd482c" /><Relationship Type="http://schemas.openxmlformats.org/officeDocument/2006/relationships/hyperlink" Target="http://portal.3gpp.org/desktopmodules/Specifications/SpecificationDetails.aspx?specificationId=3379" TargetMode="External" Id="R065313eca077482f" /><Relationship Type="http://schemas.openxmlformats.org/officeDocument/2006/relationships/hyperlink" Target="http://portal.3gpp.org/desktopmodules/WorkItem/WorkItemDetails.aspx?workitemId=760087" TargetMode="External" Id="R3cc6dc079b4b44e4" /><Relationship Type="http://schemas.openxmlformats.org/officeDocument/2006/relationships/hyperlink" Target="http://webapp.etsi.org/teldir/ListPersDetails.asp?PersId=46722" TargetMode="External" Id="R6188075de8044c46" /><Relationship Type="http://schemas.openxmlformats.org/officeDocument/2006/relationships/hyperlink" Target="http://portal.3gpp.org/desktopmodules/Release/ReleaseDetails.aspx?releaseId=191" TargetMode="External" Id="R661689d90a8847f6" /><Relationship Type="http://schemas.openxmlformats.org/officeDocument/2006/relationships/hyperlink" Target="http://portal.3gpp.org/desktopmodules/Specifications/SpecificationDetails.aspx?specificationId=3379" TargetMode="External" Id="Rd0a8e145d89440f6" /><Relationship Type="http://schemas.openxmlformats.org/officeDocument/2006/relationships/hyperlink" Target="http://portal.3gpp.org/desktopmodules/WorkItem/WorkItemDetails.aspx?workitemId=760087" TargetMode="External" Id="R919923c9fc524261" /><Relationship Type="http://schemas.openxmlformats.org/officeDocument/2006/relationships/hyperlink" Target="http://webapp.etsi.org/teldir/ListPersDetails.asp?PersId=46722" TargetMode="External" Id="R9b8dabf954664d4d" /><Relationship Type="http://schemas.openxmlformats.org/officeDocument/2006/relationships/hyperlink" Target="http://portal.3gpp.org/desktopmodules/Release/ReleaseDetails.aspx?releaseId=191" TargetMode="External" Id="R92488e07f7a74d6a" /><Relationship Type="http://schemas.openxmlformats.org/officeDocument/2006/relationships/hyperlink" Target="http://portal.3gpp.org/desktopmodules/Specifications/SpecificationDetails.aspx?specificationId=3379" TargetMode="External" Id="Re250a408b3a3482c" /><Relationship Type="http://schemas.openxmlformats.org/officeDocument/2006/relationships/hyperlink" Target="http://portal.3gpp.org/desktopmodules/WorkItem/WorkItemDetails.aspx?workitemId=760087" TargetMode="External" Id="Rcf6e78c2e9a54082" /><Relationship Type="http://schemas.openxmlformats.org/officeDocument/2006/relationships/hyperlink" Target="https://www.3gpp.org/ftp/TSG_RAN/WG5_Test_ex-T1/TTCN/TTCN_CRs/2019/Docs/R5s190823.zip" TargetMode="External" Id="Rc765e6a9e7ab4ed0" /><Relationship Type="http://schemas.openxmlformats.org/officeDocument/2006/relationships/hyperlink" Target="http://webapp.etsi.org/teldir/ListPersDetails.asp?PersId=46722" TargetMode="External" Id="R72d7de6870cf4946" /><Relationship Type="http://schemas.openxmlformats.org/officeDocument/2006/relationships/hyperlink" Target="http://portal.3gpp.org/desktopmodules/Release/ReleaseDetails.aspx?releaseId=191" TargetMode="External" Id="Ra74551919826409e" /><Relationship Type="http://schemas.openxmlformats.org/officeDocument/2006/relationships/hyperlink" Target="http://webapp.etsi.org/teldir/ListPersDetails.asp?PersId=46722" TargetMode="External" Id="R6834754b5a104eac" /><Relationship Type="http://schemas.openxmlformats.org/officeDocument/2006/relationships/hyperlink" Target="http://portal.3gpp.org/desktopmodules/Release/ReleaseDetails.aspx?releaseId=191" TargetMode="External" Id="R18f65c1af70c4d64" /><Relationship Type="http://schemas.openxmlformats.org/officeDocument/2006/relationships/hyperlink" Target="http://portal.3gpp.org/desktopmodules/Specifications/SpecificationDetails.aspx?specificationId=3379" TargetMode="External" Id="R62f9b488c2d24a33" /><Relationship Type="http://schemas.openxmlformats.org/officeDocument/2006/relationships/hyperlink" Target="http://portal.3gpp.org/desktopmodules/WorkItem/WorkItemDetails.aspx?workitemId=760087" TargetMode="External" Id="Rb4391771be2d4adf" /><Relationship Type="http://schemas.openxmlformats.org/officeDocument/2006/relationships/hyperlink" Target="https://www.3gpp.org/ftp/TSG_RAN/WG5_Test_ex-T1/TTCN/TTCN_CRs/2019/Docs/R5s190825.zip" TargetMode="External" Id="Rb60126be974d4a3d" /><Relationship Type="http://schemas.openxmlformats.org/officeDocument/2006/relationships/hyperlink" Target="http://webapp.etsi.org/teldir/ListPersDetails.asp?PersId=46722" TargetMode="External" Id="Reb45f085c285432b" /><Relationship Type="http://schemas.openxmlformats.org/officeDocument/2006/relationships/hyperlink" Target="https://www.3gpp.org/ftp/TSG_RAN/WG5_Test_ex-T1/TTCN/TTCN_CRs/2019/Docs/R5s190826.zip" TargetMode="External" Id="Re1602f1fef884556" /><Relationship Type="http://schemas.openxmlformats.org/officeDocument/2006/relationships/hyperlink" Target="http://webapp.etsi.org/teldir/ListPersDetails.asp?PersId=46722" TargetMode="External" Id="R5dc309f20d3f43a2" /><Relationship Type="http://schemas.openxmlformats.org/officeDocument/2006/relationships/hyperlink" Target="https://portal.3gpp.org/ngppapp/CreateTdoc.aspx?mode=view&amp;contributionId=1066489" TargetMode="External" Id="R9b2acb9904b74842" /><Relationship Type="http://schemas.openxmlformats.org/officeDocument/2006/relationships/hyperlink" Target="http://portal.3gpp.org/desktopmodules/Release/ReleaseDetails.aspx?releaseId=190" TargetMode="External" Id="Ra480605409064d95" /><Relationship Type="http://schemas.openxmlformats.org/officeDocument/2006/relationships/hyperlink" Target="http://portal.3gpp.org/desktopmodules/Specifications/SpecificationDetails.aspx?specificationId=3379" TargetMode="External" Id="R4bccc11cb8a24033" /><Relationship Type="http://schemas.openxmlformats.org/officeDocument/2006/relationships/hyperlink" Target="http://portal.3gpp.org/desktopmodules/WorkItem/WorkItemDetails.aspx?workitemId=760087" TargetMode="External" Id="R96f3ecebd45a411e" /><Relationship Type="http://schemas.openxmlformats.org/officeDocument/2006/relationships/hyperlink" Target="https://www.3gpp.org/ftp/TSG_RAN/WG5_Test_ex-T1/TTCN/TTCN_CRs/2019/Docs/R5s190827.zip" TargetMode="External" Id="R84af4f47ba004796" /><Relationship Type="http://schemas.openxmlformats.org/officeDocument/2006/relationships/hyperlink" Target="http://webapp.etsi.org/teldir/ListPersDetails.asp?PersId=46722" TargetMode="External" Id="Rfb309b99f5904eca" /><Relationship Type="http://schemas.openxmlformats.org/officeDocument/2006/relationships/hyperlink" Target="https://portal.3gpp.org/ngppapp/CreateTdoc.aspx?mode=view&amp;contributionId=1086956" TargetMode="External" Id="Rba0b6662cd0e4c07" /><Relationship Type="http://schemas.openxmlformats.org/officeDocument/2006/relationships/hyperlink" Target="http://portal.3gpp.org/desktopmodules/Release/ReleaseDetails.aspx?releaseId=190" TargetMode="External" Id="Rd80a697c998349f4" /><Relationship Type="http://schemas.openxmlformats.org/officeDocument/2006/relationships/hyperlink" Target="http://portal.3gpp.org/desktopmodules/Specifications/SpecificationDetails.aspx?specificationId=3379" TargetMode="External" Id="R74b2e73020c54016" /><Relationship Type="http://schemas.openxmlformats.org/officeDocument/2006/relationships/hyperlink" Target="http://portal.3gpp.org/desktopmodules/WorkItem/WorkItemDetails.aspx?workitemId=760087" TargetMode="External" Id="R4d306cb7572e445b" /><Relationship Type="http://schemas.openxmlformats.org/officeDocument/2006/relationships/hyperlink" Target="http://webapp.etsi.org/teldir/ListPersDetails.asp?PersId=46722" TargetMode="External" Id="R2004440ce3af4115" /><Relationship Type="http://schemas.openxmlformats.org/officeDocument/2006/relationships/hyperlink" Target="http://portal.3gpp.org/desktopmodules/Release/ReleaseDetails.aspx?releaseId=190" TargetMode="External" Id="R171ffba3457c4eda" /><Relationship Type="http://schemas.openxmlformats.org/officeDocument/2006/relationships/hyperlink" Target="http://portal.3gpp.org/desktopmodules/Specifications/SpecificationDetails.aspx?specificationId=3379" TargetMode="External" Id="R426ee4c751b34cde" /><Relationship Type="http://schemas.openxmlformats.org/officeDocument/2006/relationships/hyperlink" Target="http://portal.3gpp.org/desktopmodules/WorkItem/WorkItemDetails.aspx?workitemId=760087" TargetMode="External" Id="Rd9fbda221ccb4731" /><Relationship Type="http://schemas.openxmlformats.org/officeDocument/2006/relationships/hyperlink" Target="https://www.3gpp.org/ftp/TSG_RAN/WG5_Test_ex-T1/TTCN/TTCN_CRs/2019/Docs/R5s190829.zip" TargetMode="External" Id="Rf9ac9a8d70af468d" /><Relationship Type="http://schemas.openxmlformats.org/officeDocument/2006/relationships/hyperlink" Target="http://webapp.etsi.org/teldir/ListPersDetails.asp?PersId=59863" TargetMode="External" Id="R036b3502edf24ffa" /><Relationship Type="http://schemas.openxmlformats.org/officeDocument/2006/relationships/hyperlink" Target="https://www.3gpp.org/ftp/TSG_RAN/WG5_Test_ex-T1/TTCN/TTCN_CRs/2019/Docs/R5s190830.zip" TargetMode="External" Id="Rd12f74562e59442c" /><Relationship Type="http://schemas.openxmlformats.org/officeDocument/2006/relationships/hyperlink" Target="http://webapp.etsi.org/teldir/ListPersDetails.asp?PersId=59863" TargetMode="External" Id="Rd1f4a0865a49493d" /><Relationship Type="http://schemas.openxmlformats.org/officeDocument/2006/relationships/hyperlink" Target="https://www.3gpp.org/ftp/TSG_RAN/WG5_Test_ex-T1/TTCN/TTCN_CRs/2019/Docs/R5s190831.zip" TargetMode="External" Id="Rd2244bb2f9e74ec4" /><Relationship Type="http://schemas.openxmlformats.org/officeDocument/2006/relationships/hyperlink" Target="http://webapp.etsi.org/teldir/ListPersDetails.asp?PersId=59863" TargetMode="External" Id="Rbe729eade9b74210" /><Relationship Type="http://schemas.openxmlformats.org/officeDocument/2006/relationships/hyperlink" Target="https://www.3gpp.org/ftp/TSG_RAN/WG5_Test_ex-T1/TTCN/TTCN_CRs/2019/Docs/R5s190832.zip" TargetMode="External" Id="R6de462f9785946a4" /><Relationship Type="http://schemas.openxmlformats.org/officeDocument/2006/relationships/hyperlink" Target="http://webapp.etsi.org/teldir/ListPersDetails.asp?PersId=59863" TargetMode="External" Id="R7a0bd167163848d7" /><Relationship Type="http://schemas.openxmlformats.org/officeDocument/2006/relationships/hyperlink" Target="https://www.3gpp.org/ftp/TSG_RAN/WG5_Test_ex-T1/TTCN/TTCN_CRs/2019/Docs/R5s190833.zip" TargetMode="External" Id="Rdcea0c69d34b4129" /><Relationship Type="http://schemas.openxmlformats.org/officeDocument/2006/relationships/hyperlink" Target="http://webapp.etsi.org/teldir/ListPersDetails.asp?PersId=59863" TargetMode="External" Id="R6d44ad917b0b4d59" /><Relationship Type="http://schemas.openxmlformats.org/officeDocument/2006/relationships/hyperlink" Target="https://www.3gpp.org/ftp/TSG_RAN/WG5_Test_ex-T1/TTCN/TTCN_CRs/2019/Docs/R5s190834.zip" TargetMode="External" Id="Rb36e95729dea4efa" /><Relationship Type="http://schemas.openxmlformats.org/officeDocument/2006/relationships/hyperlink" Target="http://webapp.etsi.org/teldir/ListPersDetails.asp?PersId=59863" TargetMode="External" Id="R534fb7ccd86c4822" /><Relationship Type="http://schemas.openxmlformats.org/officeDocument/2006/relationships/hyperlink" Target="https://www.3gpp.org/ftp/TSG_RAN/WG5_Test_ex-T1/TTCN/TTCN_CRs/2019/Docs/R5s190835.zip" TargetMode="External" Id="R4230fded27194a7f" /><Relationship Type="http://schemas.openxmlformats.org/officeDocument/2006/relationships/hyperlink" Target="http://webapp.etsi.org/teldir/ListPersDetails.asp?PersId=46722" TargetMode="External" Id="Rb0fff56c66674ad0" /><Relationship Type="http://schemas.openxmlformats.org/officeDocument/2006/relationships/hyperlink" Target="https://portal.3gpp.org/ngppapp/CreateTdoc.aspx?mode=view&amp;contributionId=1066490" TargetMode="External" Id="Rce2ad09ca58c4486" /><Relationship Type="http://schemas.openxmlformats.org/officeDocument/2006/relationships/hyperlink" Target="http://portal.3gpp.org/desktopmodules/Release/ReleaseDetails.aspx?releaseId=191" TargetMode="External" Id="Ra240951ff92b4ba8" /><Relationship Type="http://schemas.openxmlformats.org/officeDocument/2006/relationships/hyperlink" Target="http://portal.3gpp.org/desktopmodules/Specifications/SpecificationDetails.aspx?specificationId=2474" TargetMode="External" Id="R2a7a6457fc5a4c5e" /><Relationship Type="http://schemas.openxmlformats.org/officeDocument/2006/relationships/hyperlink" Target="http://portal.3gpp.org/desktopmodules/WorkItem/WorkItemDetails.aspx?workitemId=400025" TargetMode="External" Id="Rb88d9b2f58234931" /><Relationship Type="http://schemas.openxmlformats.org/officeDocument/2006/relationships/hyperlink" Target="https://www.3gpp.org/ftp/TSG_RAN/WG5_Test_ex-T1/TTCN/TTCN_CRs/2019/Docs/R5s190836.zip" TargetMode="External" Id="Rc0e5e3076eb5459a" /><Relationship Type="http://schemas.openxmlformats.org/officeDocument/2006/relationships/hyperlink" Target="http://webapp.etsi.org/teldir/ListPersDetails.asp?PersId=59863" TargetMode="External" Id="R9a46e97293ee4db6" /><Relationship Type="http://schemas.openxmlformats.org/officeDocument/2006/relationships/hyperlink" Target="https://portal.3gpp.org/ngppapp/CreateTdoc.aspx?mode=view&amp;contributionId=1081175" TargetMode="External" Id="R08dbd01ee61c4311" /><Relationship Type="http://schemas.openxmlformats.org/officeDocument/2006/relationships/hyperlink" Target="http://portal.3gpp.org/desktopmodules/Release/ReleaseDetails.aspx?releaseId=190" TargetMode="External" Id="R46521df6e0f44ab5" /><Relationship Type="http://schemas.openxmlformats.org/officeDocument/2006/relationships/hyperlink" Target="http://portal.3gpp.org/desktopmodules/Specifications/SpecificationDetails.aspx?specificationId=3379" TargetMode="External" Id="R32022f1a5d1d4dc2" /><Relationship Type="http://schemas.openxmlformats.org/officeDocument/2006/relationships/hyperlink" Target="http://portal.3gpp.org/desktopmodules/WorkItem/WorkItemDetails.aspx?workitemId=760087" TargetMode="External" Id="R0e68276499bf4d4c" /><Relationship Type="http://schemas.openxmlformats.org/officeDocument/2006/relationships/hyperlink" Target="https://www.3gpp.org/ftp/TSG_RAN/WG5_Test_ex-T1/TTCN/TTCN_CRs/2019/Docs/R5s190837.zip" TargetMode="External" Id="Ra91533d876a1472c" /><Relationship Type="http://schemas.openxmlformats.org/officeDocument/2006/relationships/hyperlink" Target="http://webapp.etsi.org/teldir/ListPersDetails.asp?PersId=74494" TargetMode="External" Id="Rfedfabef9c094919" /><Relationship Type="http://schemas.openxmlformats.org/officeDocument/2006/relationships/hyperlink" Target="https://portal.3gpp.org/ngppapp/CreateTdoc.aspx?mode=view&amp;contributionId=1081176" TargetMode="External" Id="R0cca82c26bb04545" /><Relationship Type="http://schemas.openxmlformats.org/officeDocument/2006/relationships/hyperlink" Target="http://portal.3gpp.org/desktopmodules/Release/ReleaseDetails.aspx?releaseId=190" TargetMode="External" Id="R2293d7ebf65c4b6d" /><Relationship Type="http://schemas.openxmlformats.org/officeDocument/2006/relationships/hyperlink" Target="http://portal.3gpp.org/desktopmodules/Specifications/SpecificationDetails.aspx?specificationId=3379" TargetMode="External" Id="R9ca78e7111344f6d" /><Relationship Type="http://schemas.openxmlformats.org/officeDocument/2006/relationships/hyperlink" Target="http://portal.3gpp.org/desktopmodules/WorkItem/WorkItemDetails.aspx?workitemId=760087" TargetMode="External" Id="R48f93081951b414f" /><Relationship Type="http://schemas.openxmlformats.org/officeDocument/2006/relationships/hyperlink" Target="https://www.3gpp.org/ftp/TSG_RAN/WG5_Test_ex-T1/TTCN/TTCN_CRs/2019/Docs/R5s190838.zip" TargetMode="External" Id="R06279dee01c14d29" /><Relationship Type="http://schemas.openxmlformats.org/officeDocument/2006/relationships/hyperlink" Target="http://webapp.etsi.org/teldir/ListPersDetails.asp?PersId=74494" TargetMode="External" Id="R6f424e33a7854457" /><Relationship Type="http://schemas.openxmlformats.org/officeDocument/2006/relationships/hyperlink" Target="http://portal.3gpp.org/desktopmodules/WorkItem/WorkItemDetails.aspx?workitemId=760087" TargetMode="External" Id="Rce806f3a6b4e4a01" /><Relationship Type="http://schemas.openxmlformats.org/officeDocument/2006/relationships/hyperlink" Target="https://www.3gpp.org/ftp/TSG_RAN/WG5_Test_ex-T1/TTCN/TTCN_CRs/2019/Docs/R5s190839.zip" TargetMode="External" Id="R375e53de43aa44fa" /><Relationship Type="http://schemas.openxmlformats.org/officeDocument/2006/relationships/hyperlink" Target="http://webapp.etsi.org/teldir/ListPersDetails.asp?PersId=81881" TargetMode="External" Id="Rb9abfbd047284923" /><Relationship Type="http://schemas.openxmlformats.org/officeDocument/2006/relationships/hyperlink" Target="http://portal.3gpp.org/desktopmodules/Release/ReleaseDetails.aspx?releaseId=190" TargetMode="External" Id="Rec0b98158d144314" /><Relationship Type="http://schemas.openxmlformats.org/officeDocument/2006/relationships/hyperlink" Target="http://portal.3gpp.org/desktopmodules/Specifications/SpecificationDetails.aspx?specificationId=3379" TargetMode="External" Id="Raa10eb15c7d24e0e" /><Relationship Type="http://schemas.openxmlformats.org/officeDocument/2006/relationships/hyperlink" Target="http://portal.3gpp.org/desktopmodules/WorkItem/WorkItemDetails.aspx?workitemId=760087" TargetMode="External" Id="Rd86edb86b8114c13" /><Relationship Type="http://schemas.openxmlformats.org/officeDocument/2006/relationships/hyperlink" Target="https://www.3gpp.org/ftp/TSG_RAN/WG5_Test_ex-T1/TTCN/TTCN_CRs/2019/Docs/R5s190840.zip" TargetMode="External" Id="R1e06c61927694808" /><Relationship Type="http://schemas.openxmlformats.org/officeDocument/2006/relationships/hyperlink" Target="http://webapp.etsi.org/teldir/ListPersDetails.asp?PersId=81881" TargetMode="External" Id="R2173a65646b34969" /><Relationship Type="http://schemas.openxmlformats.org/officeDocument/2006/relationships/hyperlink" Target="https://portal.3gpp.org/ngppapp/CreateTdoc.aspx?mode=view&amp;contributionId=1066491" TargetMode="External" Id="R9000012e07c04c4e" /><Relationship Type="http://schemas.openxmlformats.org/officeDocument/2006/relationships/hyperlink" Target="http://portal.3gpp.org/desktopmodules/Release/ReleaseDetails.aspx?releaseId=190" TargetMode="External" Id="Rae546dc38b114a58" /><Relationship Type="http://schemas.openxmlformats.org/officeDocument/2006/relationships/hyperlink" Target="http://portal.3gpp.org/desktopmodules/Specifications/SpecificationDetails.aspx?specificationId=3379" TargetMode="External" Id="R1ffadbf6638f400e" /><Relationship Type="http://schemas.openxmlformats.org/officeDocument/2006/relationships/hyperlink" Target="http://portal.3gpp.org/desktopmodules/WorkItem/WorkItemDetails.aspx?workitemId=760087" TargetMode="External" Id="R8a92034e720f4772" /><Relationship Type="http://schemas.openxmlformats.org/officeDocument/2006/relationships/hyperlink" Target="https://www.3gpp.org/ftp/TSG_RAN/WG5_Test_ex-T1/TTCN/TTCN_CRs/2019/Docs/R5s190841.zip" TargetMode="External" Id="R6b86a20910bf4a4b" /><Relationship Type="http://schemas.openxmlformats.org/officeDocument/2006/relationships/hyperlink" Target="http://webapp.etsi.org/teldir/ListPersDetails.asp?PersId=81881" TargetMode="External" Id="R53db9977370d47f6" /><Relationship Type="http://schemas.openxmlformats.org/officeDocument/2006/relationships/hyperlink" Target="http://portal.3gpp.org/desktopmodules/Release/ReleaseDetails.aspx?releaseId=190" TargetMode="External" Id="R18bee856adc5422a" /><Relationship Type="http://schemas.openxmlformats.org/officeDocument/2006/relationships/hyperlink" Target="http://portal.3gpp.org/desktopmodules/Specifications/SpecificationDetails.aspx?specificationId=3379" TargetMode="External" Id="Rdb0ea941e49e4e54" /><Relationship Type="http://schemas.openxmlformats.org/officeDocument/2006/relationships/hyperlink" Target="http://portal.3gpp.org/desktopmodules/WorkItem/WorkItemDetails.aspx?workitemId=760087" TargetMode="External" Id="Rbc710718a3ab477d" /><Relationship Type="http://schemas.openxmlformats.org/officeDocument/2006/relationships/hyperlink" Target="https://www.3gpp.org/ftp/TSG_RAN/WG5_Test_ex-T1/TTCN/TTCN_CRs/2019/Docs/R5s190842.zip" TargetMode="External" Id="R62ba78e0ae5f4c9b" /><Relationship Type="http://schemas.openxmlformats.org/officeDocument/2006/relationships/hyperlink" Target="http://webapp.etsi.org/teldir/ListPersDetails.asp?PersId=74494" TargetMode="External" Id="R1e269731f9074797" /><Relationship Type="http://schemas.openxmlformats.org/officeDocument/2006/relationships/hyperlink" Target="https://portal.3gpp.org/ngppapp/CreateTdoc.aspx?mode=view&amp;contributionId=1081177" TargetMode="External" Id="Re456607e4b9e420e" /><Relationship Type="http://schemas.openxmlformats.org/officeDocument/2006/relationships/hyperlink" Target="http://portal.3gpp.org/desktopmodules/Release/ReleaseDetails.aspx?releaseId=190" TargetMode="External" Id="R5cf4a3a82c7a4776" /><Relationship Type="http://schemas.openxmlformats.org/officeDocument/2006/relationships/hyperlink" Target="http://portal.3gpp.org/desktopmodules/Specifications/SpecificationDetails.aspx?specificationId=3379" TargetMode="External" Id="R9b7ff7a5b75f4de9" /><Relationship Type="http://schemas.openxmlformats.org/officeDocument/2006/relationships/hyperlink" Target="http://portal.3gpp.org/desktopmodules/WorkItem/WorkItemDetails.aspx?workitemId=760087" TargetMode="External" Id="Rb5f8334945b745f1" /><Relationship Type="http://schemas.openxmlformats.org/officeDocument/2006/relationships/hyperlink" Target="https://www.3gpp.org/ftp/TSG_RAN/WG5_Test_ex-T1/TTCN/TTCN_CRs/2019/Docs/R5s190843.zip" TargetMode="External" Id="Re553731f7a9a4301" /><Relationship Type="http://schemas.openxmlformats.org/officeDocument/2006/relationships/hyperlink" Target="http://webapp.etsi.org/teldir/ListPersDetails.asp?PersId=74494" TargetMode="External" Id="R09ffb88e7ab749f7" /><Relationship Type="http://schemas.openxmlformats.org/officeDocument/2006/relationships/hyperlink" Target="http://portal.3gpp.org/desktopmodules/WorkItem/WorkItemDetails.aspx?workitemId=760087" TargetMode="External" Id="R1779fd8443744dff" /><Relationship Type="http://schemas.openxmlformats.org/officeDocument/2006/relationships/hyperlink" Target="https://www.3gpp.org/ftp/TSG_RAN/WG5_Test_ex-T1/TTCN/TTCN_CRs/2019/Docs/R5s190844.zip" TargetMode="External" Id="R58bdd237e5f94b06" /><Relationship Type="http://schemas.openxmlformats.org/officeDocument/2006/relationships/hyperlink" Target="http://webapp.etsi.org/teldir/ListPersDetails.asp?PersId=74494" TargetMode="External" Id="R7626c4e931334e7f" /><Relationship Type="http://schemas.openxmlformats.org/officeDocument/2006/relationships/hyperlink" Target="https://portal.3gpp.org/ngppapp/CreateTdoc.aspx?mode=view&amp;contributionId=1081178" TargetMode="External" Id="R8dce11bc86574c34" /><Relationship Type="http://schemas.openxmlformats.org/officeDocument/2006/relationships/hyperlink" Target="http://portal.3gpp.org/desktopmodules/Release/ReleaseDetails.aspx?releaseId=190" TargetMode="External" Id="R3ff3ac73f17f4346" /><Relationship Type="http://schemas.openxmlformats.org/officeDocument/2006/relationships/hyperlink" Target="http://portal.3gpp.org/desktopmodules/Specifications/SpecificationDetails.aspx?specificationId=3379" TargetMode="External" Id="R45844db7599d4df2" /><Relationship Type="http://schemas.openxmlformats.org/officeDocument/2006/relationships/hyperlink" Target="http://portal.3gpp.org/desktopmodules/WorkItem/WorkItemDetails.aspx?workitemId=760087" TargetMode="External" Id="R2324aceadcb142dc" /><Relationship Type="http://schemas.openxmlformats.org/officeDocument/2006/relationships/hyperlink" Target="https://www.3gpp.org/ftp/TSG_RAN/WG5_Test_ex-T1/TTCN/TTCN_CRs/2019/Docs/R5s190845.zip" TargetMode="External" Id="Rf147e332f8cb4359" /><Relationship Type="http://schemas.openxmlformats.org/officeDocument/2006/relationships/hyperlink" Target="http://webapp.etsi.org/teldir/ListPersDetails.asp?PersId=74494" TargetMode="External" Id="Rf9015bbb0a634d42" /><Relationship Type="http://schemas.openxmlformats.org/officeDocument/2006/relationships/hyperlink" Target="http://portal.3gpp.org/desktopmodules/WorkItem/WorkItemDetails.aspx?workitemId=760087" TargetMode="External" Id="Rad0a67fc8758447f" /><Relationship Type="http://schemas.openxmlformats.org/officeDocument/2006/relationships/hyperlink" Target="https://www.3gpp.org/ftp/TSG_RAN/WG5_Test_ex-T1/TTCN/TTCN_CRs/2019/Docs/R5s190846.zip" TargetMode="External" Id="R53ac4dce0afd4fac" /><Relationship Type="http://schemas.openxmlformats.org/officeDocument/2006/relationships/hyperlink" Target="http://webapp.etsi.org/teldir/ListPersDetails.asp?PersId=81881" TargetMode="External" Id="Rf86f305d81a343df" /><Relationship Type="http://schemas.openxmlformats.org/officeDocument/2006/relationships/hyperlink" Target="http://portal.3gpp.org/desktopmodules/Release/ReleaseDetails.aspx?releaseId=190" TargetMode="External" Id="R332f77aea6334d86" /><Relationship Type="http://schemas.openxmlformats.org/officeDocument/2006/relationships/hyperlink" Target="http://portal.3gpp.org/desktopmodules/Specifications/SpecificationDetails.aspx?specificationId=3379" TargetMode="External" Id="R00bdfce1db31459b" /><Relationship Type="http://schemas.openxmlformats.org/officeDocument/2006/relationships/hyperlink" Target="http://portal.3gpp.org/desktopmodules/WorkItem/WorkItemDetails.aspx?workitemId=760087" TargetMode="External" Id="R458eb51fa7ec4750" /><Relationship Type="http://schemas.openxmlformats.org/officeDocument/2006/relationships/hyperlink" Target="https://www.3gpp.org/ftp/TSG_RAN/WG5_Test_ex-T1/TTCN/TTCN_CRs/2019/Docs/R5s190847.zip" TargetMode="External" Id="R04edc7d82eac4f9a" /><Relationship Type="http://schemas.openxmlformats.org/officeDocument/2006/relationships/hyperlink" Target="http://webapp.etsi.org/teldir/ListPersDetails.asp?PersId=81881" TargetMode="External" Id="R242bade1f8274c20" /><Relationship Type="http://schemas.openxmlformats.org/officeDocument/2006/relationships/hyperlink" Target="http://portal.3gpp.org/desktopmodules/Release/ReleaseDetails.aspx?releaseId=190" TargetMode="External" Id="Rd39358da39d64151" /><Relationship Type="http://schemas.openxmlformats.org/officeDocument/2006/relationships/hyperlink" Target="http://portal.3gpp.org/desktopmodules/Specifications/SpecificationDetails.aspx?specificationId=3379" TargetMode="External" Id="Rbd009701b046420e" /><Relationship Type="http://schemas.openxmlformats.org/officeDocument/2006/relationships/hyperlink" Target="http://portal.3gpp.org/desktopmodules/WorkItem/WorkItemDetails.aspx?workitemId=760087" TargetMode="External" Id="Rb47baf8d666c4719" /><Relationship Type="http://schemas.openxmlformats.org/officeDocument/2006/relationships/hyperlink" Target="https://www.3gpp.org/ftp/TSG_RAN/WG5_Test_ex-T1/TTCN/TTCN_CRs/2019/Docs/R5s190848.zip" TargetMode="External" Id="R5f16efee6d5c446f" /><Relationship Type="http://schemas.openxmlformats.org/officeDocument/2006/relationships/hyperlink" Target="http://webapp.etsi.org/teldir/ListPersDetails.asp?PersId=70397" TargetMode="External" Id="R1422d8240f7641db" /><Relationship Type="http://schemas.openxmlformats.org/officeDocument/2006/relationships/hyperlink" Target="http://portal.3gpp.org/desktopmodules/Release/ReleaseDetails.aspx?releaseId=191" TargetMode="External" Id="Rdd7c7e9d7269487e" /><Relationship Type="http://schemas.openxmlformats.org/officeDocument/2006/relationships/hyperlink" Target="http://portal.3gpp.org/desktopmodules/Specifications/SpecificationDetails.aspx?specificationId=2474" TargetMode="External" Id="Rf29cfaed39ae4947" /><Relationship Type="http://schemas.openxmlformats.org/officeDocument/2006/relationships/hyperlink" Target="http://portal.3gpp.org/desktopmodules/WorkItem/WorkItemDetails.aspx?workitemId=400025" TargetMode="External" Id="R668f0b6fac454be3" /><Relationship Type="http://schemas.openxmlformats.org/officeDocument/2006/relationships/hyperlink" Target="http://webapp.etsi.org/teldir/ListPersDetails.asp?PersId=46722" TargetMode="External" Id="R097486aa2f204adc" /><Relationship Type="http://schemas.openxmlformats.org/officeDocument/2006/relationships/hyperlink" Target="http://portal.3gpp.org/desktopmodules/Release/ReleaseDetails.aspx?releaseId=191" TargetMode="External" Id="Rc4969d7be51b4997" /><Relationship Type="http://schemas.openxmlformats.org/officeDocument/2006/relationships/hyperlink" Target="http://portal.3gpp.org/desktopmodules/Specifications/SpecificationDetails.aspx?specificationId=2474" TargetMode="External" Id="Raae03dd8d3e342b4" /><Relationship Type="http://schemas.openxmlformats.org/officeDocument/2006/relationships/hyperlink" Target="http://portal.3gpp.org/desktopmodules/WorkItem/WorkItemDetails.aspx?workitemId=400025" TargetMode="External" Id="R09032233f8db42eb" /><Relationship Type="http://schemas.openxmlformats.org/officeDocument/2006/relationships/hyperlink" Target="http://webapp.etsi.org/teldir/ListPersDetails.asp?PersId=46722" TargetMode="External" Id="R33f8fa08067140bf" /><Relationship Type="http://schemas.openxmlformats.org/officeDocument/2006/relationships/hyperlink" Target="http://portal.3gpp.org/desktopmodules/Release/ReleaseDetails.aspx?releaseId=191" TargetMode="External" Id="Rfc7d3e9ceec6423c" /><Relationship Type="http://schemas.openxmlformats.org/officeDocument/2006/relationships/hyperlink" Target="http://portal.3gpp.org/desktopmodules/Specifications/SpecificationDetails.aspx?specificationId=2474" TargetMode="External" Id="R2f8d1c44226442f2" /><Relationship Type="http://schemas.openxmlformats.org/officeDocument/2006/relationships/hyperlink" Target="http://portal.3gpp.org/desktopmodules/WorkItem/WorkItemDetails.aspx?workitemId=710001" TargetMode="External" Id="R5134a187d82746b2" /><Relationship Type="http://schemas.openxmlformats.org/officeDocument/2006/relationships/hyperlink" Target="http://webapp.etsi.org/teldir/ListPersDetails.asp?PersId=46722" TargetMode="External" Id="R5c0bdbaf5d6743b0" /><Relationship Type="http://schemas.openxmlformats.org/officeDocument/2006/relationships/hyperlink" Target="http://portal.3gpp.org/desktopmodules/Release/ReleaseDetails.aspx?releaseId=191" TargetMode="External" Id="R3a80eaca588a418b" /><Relationship Type="http://schemas.openxmlformats.org/officeDocument/2006/relationships/hyperlink" Target="http://portal.3gpp.org/desktopmodules/Specifications/SpecificationDetails.aspx?specificationId=2474" TargetMode="External" Id="Rbcd19d9e38f34b5b" /><Relationship Type="http://schemas.openxmlformats.org/officeDocument/2006/relationships/hyperlink" Target="http://portal.3gpp.org/desktopmodules/WorkItem/WorkItemDetails.aspx?workitemId=460002" TargetMode="External" Id="Rf31b3c1b80634039" /><Relationship Type="http://schemas.openxmlformats.org/officeDocument/2006/relationships/hyperlink" Target="https://www.3gpp.org/ftp/TSG_RAN/WG5_Test_ex-T1/TTCN/TTCN_CRs/2019/Docs/R5s190852.zip" TargetMode="External" Id="Refda65cb5890409b" /><Relationship Type="http://schemas.openxmlformats.org/officeDocument/2006/relationships/hyperlink" Target="http://webapp.etsi.org/teldir/ListPersDetails.asp?PersId=46722" TargetMode="External" Id="R3d4e2a69cf614d18" /><Relationship Type="http://schemas.openxmlformats.org/officeDocument/2006/relationships/hyperlink" Target="https://portal.3gpp.org/ngppapp/CreateTdoc.aspx?mode=view&amp;contributionId=1081179" TargetMode="External" Id="R00610a91e30e45a1" /><Relationship Type="http://schemas.openxmlformats.org/officeDocument/2006/relationships/hyperlink" Target="http://portal.3gpp.org/desktopmodules/Release/ReleaseDetails.aspx?releaseId=190" TargetMode="External" Id="Re690936088144dd8" /><Relationship Type="http://schemas.openxmlformats.org/officeDocument/2006/relationships/hyperlink" Target="http://portal.3gpp.org/desktopmodules/Specifications/SpecificationDetails.aspx?specificationId=3379" TargetMode="External" Id="Rb0788a28bcf54a1d" /><Relationship Type="http://schemas.openxmlformats.org/officeDocument/2006/relationships/hyperlink" Target="http://portal.3gpp.org/desktopmodules/WorkItem/WorkItemDetails.aspx?workitemId=760087" TargetMode="External" Id="Ra3607acd081f4d71" /><Relationship Type="http://schemas.openxmlformats.org/officeDocument/2006/relationships/hyperlink" Target="http://webapp.etsi.org/teldir/ListPersDetails.asp?PersId=46722" TargetMode="External" Id="Re73301e8923c41f5" /><Relationship Type="http://schemas.openxmlformats.org/officeDocument/2006/relationships/hyperlink" Target="http://portal.3gpp.org/desktopmodules/Release/ReleaseDetails.aspx?releaseId=190" TargetMode="External" Id="R2ae8d4f4220948e1" /><Relationship Type="http://schemas.openxmlformats.org/officeDocument/2006/relationships/hyperlink" Target="http://portal.3gpp.org/desktopmodules/Specifications/SpecificationDetails.aspx?specificationId=3379" TargetMode="External" Id="R6a5e88d837af43ea" /><Relationship Type="http://schemas.openxmlformats.org/officeDocument/2006/relationships/hyperlink" Target="http://portal.3gpp.org/desktopmodules/WorkItem/WorkItemDetails.aspx?workitemId=760087" TargetMode="External" Id="R35d81789b2004095" /><Relationship Type="http://schemas.openxmlformats.org/officeDocument/2006/relationships/hyperlink" Target="http://webapp.etsi.org/teldir/ListPersDetails.asp?PersId=46722" TargetMode="External" Id="R8ac8f16e0afb43a3" /><Relationship Type="http://schemas.openxmlformats.org/officeDocument/2006/relationships/hyperlink" Target="http://portal.3gpp.org/desktopmodules/Release/ReleaseDetails.aspx?releaseId=190" TargetMode="External" Id="R4f1e5b5106ab4227" /><Relationship Type="http://schemas.openxmlformats.org/officeDocument/2006/relationships/hyperlink" Target="http://portal.3gpp.org/desktopmodules/Specifications/SpecificationDetails.aspx?specificationId=3379" TargetMode="External" Id="Ra88804c538ef4105" /><Relationship Type="http://schemas.openxmlformats.org/officeDocument/2006/relationships/hyperlink" Target="http://portal.3gpp.org/desktopmodules/WorkItem/WorkItemDetails.aspx?workitemId=760087" TargetMode="External" Id="R8ed39ce3e4864dd9" /><Relationship Type="http://schemas.openxmlformats.org/officeDocument/2006/relationships/hyperlink" Target="http://webapp.etsi.org/teldir/ListPersDetails.asp?PersId=46722" TargetMode="External" Id="R89297f4327464efb" /><Relationship Type="http://schemas.openxmlformats.org/officeDocument/2006/relationships/hyperlink" Target="http://portal.3gpp.org/desktopmodules/Release/ReleaseDetails.aspx?releaseId=190" TargetMode="External" Id="R5435419346b24c2d" /><Relationship Type="http://schemas.openxmlformats.org/officeDocument/2006/relationships/hyperlink" Target="http://portal.3gpp.org/desktopmodules/Specifications/SpecificationDetails.aspx?specificationId=3379" TargetMode="External" Id="R209f04bc9ece43cd" /><Relationship Type="http://schemas.openxmlformats.org/officeDocument/2006/relationships/hyperlink" Target="http://portal.3gpp.org/desktopmodules/WorkItem/WorkItemDetails.aspx?workitemId=760087" TargetMode="External" Id="R81d554712dbc4c87" /><Relationship Type="http://schemas.openxmlformats.org/officeDocument/2006/relationships/hyperlink" Target="https://www.3gpp.org/ftp/TSG_RAN/WG5_Test_ex-T1/TTCN/TTCN_CRs/2019/Docs/R5s190856.zip" TargetMode="External" Id="R11506f38903b444c" /><Relationship Type="http://schemas.openxmlformats.org/officeDocument/2006/relationships/hyperlink" Target="http://webapp.etsi.org/teldir/ListPersDetails.asp?PersId=70397" TargetMode="External" Id="R4964a8c1d1574176" /><Relationship Type="http://schemas.openxmlformats.org/officeDocument/2006/relationships/hyperlink" Target="https://portal.3gpp.org/ngppapp/CreateTdoc.aspx?mode=view&amp;contributionId=1066493" TargetMode="External" Id="Rf63e9e47a9974c33" /><Relationship Type="http://schemas.openxmlformats.org/officeDocument/2006/relationships/hyperlink" Target="http://portal.3gpp.org/desktopmodules/Release/ReleaseDetails.aspx?releaseId=190" TargetMode="External" Id="R008f5869e18f42b1" /><Relationship Type="http://schemas.openxmlformats.org/officeDocument/2006/relationships/hyperlink" Target="http://portal.3gpp.org/desktopmodules/Specifications/SpecificationDetails.aspx?specificationId=3379" TargetMode="External" Id="Rf6c3911e4e784519" /><Relationship Type="http://schemas.openxmlformats.org/officeDocument/2006/relationships/hyperlink" Target="http://portal.3gpp.org/desktopmodules/WorkItem/WorkItemDetails.aspx?workitemId=760087" TargetMode="External" Id="Rcfc22a923ace4b07" /><Relationship Type="http://schemas.openxmlformats.org/officeDocument/2006/relationships/hyperlink" Target="https://www.3gpp.org/ftp/TSG_RAN/WG5_Test_ex-T1/TTCN/TTCN_CRs/2019/Docs/R5s190857.zip" TargetMode="External" Id="R1dc2612740774c23" /><Relationship Type="http://schemas.openxmlformats.org/officeDocument/2006/relationships/hyperlink" Target="http://webapp.etsi.org/teldir/ListPersDetails.asp?PersId=59863" TargetMode="External" Id="R5a94ec15f4af4e1e" /><Relationship Type="http://schemas.openxmlformats.org/officeDocument/2006/relationships/hyperlink" Target="https://portal.3gpp.org/ngppapp/CreateTdoc.aspx?mode=view&amp;contributionId=1066495" TargetMode="External" Id="R4782f67eb2304b2a" /><Relationship Type="http://schemas.openxmlformats.org/officeDocument/2006/relationships/hyperlink" Target="http://portal.3gpp.org/desktopmodules/Release/ReleaseDetails.aspx?releaseId=190" TargetMode="External" Id="Rc982349f8e0c4175" /><Relationship Type="http://schemas.openxmlformats.org/officeDocument/2006/relationships/hyperlink" Target="http://portal.3gpp.org/desktopmodules/Specifications/SpecificationDetails.aspx?specificationId=3379" TargetMode="External" Id="R34d9987484884ad3" /><Relationship Type="http://schemas.openxmlformats.org/officeDocument/2006/relationships/hyperlink" Target="http://portal.3gpp.org/desktopmodules/WorkItem/WorkItemDetails.aspx?workitemId=760087" TargetMode="External" Id="R393ae16fd35f4504" /><Relationship Type="http://schemas.openxmlformats.org/officeDocument/2006/relationships/hyperlink" Target="http://webapp.etsi.org/teldir/ListPersDetails.asp?PersId=46722" TargetMode="External" Id="Rc0a6d9a2248d467c" /><Relationship Type="http://schemas.openxmlformats.org/officeDocument/2006/relationships/hyperlink" Target="http://portal.3gpp.org/desktopmodules/Release/ReleaseDetails.aspx?releaseId=190" TargetMode="External" Id="R8d506dbb88d74e0e" /><Relationship Type="http://schemas.openxmlformats.org/officeDocument/2006/relationships/hyperlink" Target="http://portal.3gpp.org/desktopmodules/Specifications/SpecificationDetails.aspx?specificationId=3379" TargetMode="External" Id="R200dc8350e554f02" /><Relationship Type="http://schemas.openxmlformats.org/officeDocument/2006/relationships/hyperlink" Target="http://portal.3gpp.org/desktopmodules/WorkItem/WorkItemDetails.aspx?workitemId=760087" TargetMode="External" Id="R410aa0af747f443b" /><Relationship Type="http://schemas.openxmlformats.org/officeDocument/2006/relationships/hyperlink" Target="http://webapp.etsi.org/teldir/ListPersDetails.asp?PersId=46722" TargetMode="External" Id="Rfec537dfd41d428d" /><Relationship Type="http://schemas.openxmlformats.org/officeDocument/2006/relationships/hyperlink" Target="http://portal.3gpp.org/desktopmodules/Release/ReleaseDetails.aspx?releaseId=190" TargetMode="External" Id="Rd256dd5ffd1b40f4" /><Relationship Type="http://schemas.openxmlformats.org/officeDocument/2006/relationships/hyperlink" Target="http://portal.3gpp.org/desktopmodules/Specifications/SpecificationDetails.aspx?specificationId=3379" TargetMode="External" Id="R7271c5db4a7b4295" /><Relationship Type="http://schemas.openxmlformats.org/officeDocument/2006/relationships/hyperlink" Target="http://portal.3gpp.org/desktopmodules/WorkItem/WorkItemDetails.aspx?workitemId=760087" TargetMode="External" Id="R1e1d086f830f450a" /><Relationship Type="http://schemas.openxmlformats.org/officeDocument/2006/relationships/hyperlink" Target="http://webapp.etsi.org/teldir/ListPersDetails.asp?PersId=46722" TargetMode="External" Id="R14951e722733412b" /><Relationship Type="http://schemas.openxmlformats.org/officeDocument/2006/relationships/hyperlink" Target="http://portal.3gpp.org/desktopmodules/Release/ReleaseDetails.aspx?releaseId=190" TargetMode="External" Id="R74dab05a0559494e" /><Relationship Type="http://schemas.openxmlformats.org/officeDocument/2006/relationships/hyperlink" Target="http://portal.3gpp.org/desktopmodules/Specifications/SpecificationDetails.aspx?specificationId=3379" TargetMode="External" Id="Rf6d74315fc6a4947" /><Relationship Type="http://schemas.openxmlformats.org/officeDocument/2006/relationships/hyperlink" Target="http://portal.3gpp.org/desktopmodules/WorkItem/WorkItemDetails.aspx?workitemId=760087" TargetMode="External" Id="Rb5414e3030154f75" /><Relationship Type="http://schemas.openxmlformats.org/officeDocument/2006/relationships/hyperlink" Target="https://www.3gpp.org/ftp/TSG_RAN/WG5_Test_ex-T1/TTCN/TTCN_CRs/2019/Docs/R5s190861.zip" TargetMode="External" Id="Re4506a3eadba4ed7" /><Relationship Type="http://schemas.openxmlformats.org/officeDocument/2006/relationships/hyperlink" Target="http://webapp.etsi.org/teldir/ListPersDetails.asp?PersId=46722" TargetMode="External" Id="R7c79e2adf46d44a5" /><Relationship Type="http://schemas.openxmlformats.org/officeDocument/2006/relationships/hyperlink" Target="http://webapp.etsi.org/teldir/ListPersDetails.asp?PersId=46722" TargetMode="External" Id="Rc7605a44cb894170" /><Relationship Type="http://schemas.openxmlformats.org/officeDocument/2006/relationships/hyperlink" Target="http://portal.3gpp.org/desktopmodules/Release/ReleaseDetails.aspx?releaseId=190" TargetMode="External" Id="Rd41054b34e604f0d" /><Relationship Type="http://schemas.openxmlformats.org/officeDocument/2006/relationships/hyperlink" Target="http://portal.3gpp.org/desktopmodules/Specifications/SpecificationDetails.aspx?specificationId=3379" TargetMode="External" Id="Rc1a147cf3b1e48a2" /><Relationship Type="http://schemas.openxmlformats.org/officeDocument/2006/relationships/hyperlink" Target="http://portal.3gpp.org/desktopmodules/WorkItem/WorkItemDetails.aspx?workitemId=760087" TargetMode="External" Id="R285bc6af8d0b4c38" /><Relationship Type="http://schemas.openxmlformats.org/officeDocument/2006/relationships/hyperlink" Target="http://webapp.etsi.org/teldir/ListPersDetails.asp?PersId=58316" TargetMode="External" Id="Ra742457f9e244f98" /><Relationship Type="http://schemas.openxmlformats.org/officeDocument/2006/relationships/hyperlink" Target="http://portal.3gpp.org/desktopmodules/Release/ReleaseDetails.aspx?releaseId=190" TargetMode="External" Id="R1a9f7110ad034e52" /><Relationship Type="http://schemas.openxmlformats.org/officeDocument/2006/relationships/hyperlink" Target="http://portal.3gpp.org/desktopmodules/Specifications/SpecificationDetails.aspx?specificationId=2375" TargetMode="External" Id="R78ea497a570d4930" /><Relationship Type="http://schemas.openxmlformats.org/officeDocument/2006/relationships/hyperlink" Target="http://portal.3gpp.org/desktopmodules/WorkItem/WorkItemDetails.aspx?workitemId=400025" TargetMode="External" Id="R3402824368274d49" /><Relationship Type="http://schemas.openxmlformats.org/officeDocument/2006/relationships/hyperlink" Target="http://webapp.etsi.org/teldir/ListPersDetails.asp?PersId=46722" TargetMode="External" Id="R4e9bf287f2ba4729" /><Relationship Type="http://schemas.openxmlformats.org/officeDocument/2006/relationships/hyperlink" Target="http://portal.3gpp.org/desktopmodules/Release/ReleaseDetails.aspx?releaseId=190" TargetMode="External" Id="Rf12c930e56654e04" /><Relationship Type="http://schemas.openxmlformats.org/officeDocument/2006/relationships/hyperlink" Target="http://portal.3gpp.org/desktopmodules/Specifications/SpecificationDetails.aspx?specificationId=3379" TargetMode="External" Id="R1af2ca89b1224e94" /><Relationship Type="http://schemas.openxmlformats.org/officeDocument/2006/relationships/hyperlink" Target="http://portal.3gpp.org/desktopmodules/WorkItem/WorkItemDetails.aspx?workitemId=760087" TargetMode="External" Id="Ree276c72af554c8e" /><Relationship Type="http://schemas.openxmlformats.org/officeDocument/2006/relationships/hyperlink" Target="http://webapp.etsi.org/teldir/ListPersDetails.asp?PersId=46722" TargetMode="External" Id="Ra30d164f4a954cec" /><Relationship Type="http://schemas.openxmlformats.org/officeDocument/2006/relationships/hyperlink" Target="http://portal.3gpp.org/desktopmodules/Release/ReleaseDetails.aspx?releaseId=190" TargetMode="External" Id="Ra3ff8fd23d764f73" /><Relationship Type="http://schemas.openxmlformats.org/officeDocument/2006/relationships/hyperlink" Target="http://portal.3gpp.org/desktopmodules/Specifications/SpecificationDetails.aspx?specificationId=3379" TargetMode="External" Id="R51e29df1f3f54121" /><Relationship Type="http://schemas.openxmlformats.org/officeDocument/2006/relationships/hyperlink" Target="http://portal.3gpp.org/desktopmodules/WorkItem/WorkItemDetails.aspx?workitemId=760087" TargetMode="External" Id="R9825b2f3892a4ba0" /><Relationship Type="http://schemas.openxmlformats.org/officeDocument/2006/relationships/hyperlink" Target="http://webapp.etsi.org/teldir/ListPersDetails.asp?PersId=46722" TargetMode="External" Id="R411decd45cb141ce" /><Relationship Type="http://schemas.openxmlformats.org/officeDocument/2006/relationships/hyperlink" Target="http://portal.3gpp.org/desktopmodules/Release/ReleaseDetails.aspx?releaseId=190" TargetMode="External" Id="Re752195a7f7545f1" /><Relationship Type="http://schemas.openxmlformats.org/officeDocument/2006/relationships/hyperlink" Target="http://portal.3gpp.org/desktopmodules/Specifications/SpecificationDetails.aspx?specificationId=3379" TargetMode="External" Id="R941e8d975cf544f5" /><Relationship Type="http://schemas.openxmlformats.org/officeDocument/2006/relationships/hyperlink" Target="http://portal.3gpp.org/desktopmodules/WorkItem/WorkItemDetails.aspx?workitemId=760087" TargetMode="External" Id="Rb5992abe5d6e4569" /><Relationship Type="http://schemas.openxmlformats.org/officeDocument/2006/relationships/hyperlink" Target="http://webapp.etsi.org/teldir/ListPersDetails.asp?PersId=46722" TargetMode="External" Id="R324f429d054748e6" /><Relationship Type="http://schemas.openxmlformats.org/officeDocument/2006/relationships/hyperlink" Target="http://portal.3gpp.org/desktopmodules/Release/ReleaseDetails.aspx?releaseId=190" TargetMode="External" Id="R0f16692fef4148ef" /><Relationship Type="http://schemas.openxmlformats.org/officeDocument/2006/relationships/hyperlink" Target="http://portal.3gpp.org/desktopmodules/Specifications/SpecificationDetails.aspx?specificationId=3379" TargetMode="External" Id="R96aa0c4ef10a4634" /><Relationship Type="http://schemas.openxmlformats.org/officeDocument/2006/relationships/hyperlink" Target="http://portal.3gpp.org/desktopmodules/WorkItem/WorkItemDetails.aspx?workitemId=760087" TargetMode="External" Id="Rc0bfa4272b3d4e1d" /><Relationship Type="http://schemas.openxmlformats.org/officeDocument/2006/relationships/hyperlink" Target="http://webapp.etsi.org/teldir/ListPersDetails.asp?PersId=46722" TargetMode="External" Id="Rd7ff691ea2c74192" /><Relationship Type="http://schemas.openxmlformats.org/officeDocument/2006/relationships/hyperlink" Target="http://portal.3gpp.org/desktopmodules/Release/ReleaseDetails.aspx?releaseId=190" TargetMode="External" Id="R5c3147cb35ab4c6f" /><Relationship Type="http://schemas.openxmlformats.org/officeDocument/2006/relationships/hyperlink" Target="http://portal.3gpp.org/desktopmodules/Specifications/SpecificationDetails.aspx?specificationId=3379" TargetMode="External" Id="Rdf718d2bc46f4e3b" /><Relationship Type="http://schemas.openxmlformats.org/officeDocument/2006/relationships/hyperlink" Target="http://portal.3gpp.org/desktopmodules/WorkItem/WorkItemDetails.aspx?workitemId=760087" TargetMode="External" Id="Ra8e870097d8644e4" /><Relationship Type="http://schemas.openxmlformats.org/officeDocument/2006/relationships/hyperlink" Target="https://www.3gpp.org/ftp/TSG_RAN/WG5_Test_ex-T1/TTCN/TTCN_CRs/2019/Docs/R5s190869.zip" TargetMode="External" Id="Ra0055dcef5f04402" /><Relationship Type="http://schemas.openxmlformats.org/officeDocument/2006/relationships/hyperlink" Target="http://webapp.etsi.org/teldir/ListPersDetails.asp?PersId=46722" TargetMode="External" Id="Rce02137876e840cd" /><Relationship Type="http://schemas.openxmlformats.org/officeDocument/2006/relationships/hyperlink" Target="http://portal.3gpp.org/desktopmodules/Release/ReleaseDetails.aspx?releaseId=190" TargetMode="External" Id="R99548c69e8484fdc" /><Relationship Type="http://schemas.openxmlformats.org/officeDocument/2006/relationships/hyperlink" Target="http://portal.3gpp.org/desktopmodules/Specifications/SpecificationDetails.aspx?specificationId=3379" TargetMode="External" Id="Rea7323232a7d4ff3" /><Relationship Type="http://schemas.openxmlformats.org/officeDocument/2006/relationships/hyperlink" Target="http://portal.3gpp.org/desktopmodules/WorkItem/WorkItemDetails.aspx?workitemId=760087" TargetMode="External" Id="R2951e1c512a84282" /><Relationship Type="http://schemas.openxmlformats.org/officeDocument/2006/relationships/hyperlink" Target="http://webapp.etsi.org/teldir/ListPersDetails.asp?PersId=46722" TargetMode="External" Id="R7d0abb9bb8164325" /><Relationship Type="http://schemas.openxmlformats.org/officeDocument/2006/relationships/hyperlink" Target="http://portal.3gpp.org/desktopmodules/Release/ReleaseDetails.aspx?releaseId=190" TargetMode="External" Id="R12a578ed6feb46af" /><Relationship Type="http://schemas.openxmlformats.org/officeDocument/2006/relationships/hyperlink" Target="http://portal.3gpp.org/desktopmodules/Specifications/SpecificationDetails.aspx?specificationId=3379" TargetMode="External" Id="R77fc7226f1fb40c6" /><Relationship Type="http://schemas.openxmlformats.org/officeDocument/2006/relationships/hyperlink" Target="http://portal.3gpp.org/desktopmodules/WorkItem/WorkItemDetails.aspx?workitemId=760087" TargetMode="External" Id="R68c81df7fc7a47c6" /><Relationship Type="http://schemas.openxmlformats.org/officeDocument/2006/relationships/hyperlink" Target="https://www.3gpp.org/ftp/TSG_RAN/WG5_Test_ex-T1/TTCN/TTCN_CRs/2019/Docs/R5s190871.zip" TargetMode="External" Id="Rfb33cb43a635462f" /><Relationship Type="http://schemas.openxmlformats.org/officeDocument/2006/relationships/hyperlink" Target="http://webapp.etsi.org/teldir/ListPersDetails.asp?PersId=59863" TargetMode="External" Id="Rc39da73b9e5047c5" /><Relationship Type="http://schemas.openxmlformats.org/officeDocument/2006/relationships/hyperlink" Target="http://portal.3gpp.org/desktopmodules/Release/ReleaseDetails.aspx?releaseId=190" TargetMode="External" Id="R7d2766c0cf7b45a5" /><Relationship Type="http://schemas.openxmlformats.org/officeDocument/2006/relationships/hyperlink" Target="http://portal.3gpp.org/desktopmodules/Specifications/SpecificationDetails.aspx?specificationId=3379" TargetMode="External" Id="R241c47d91d6f4ef2" /><Relationship Type="http://schemas.openxmlformats.org/officeDocument/2006/relationships/hyperlink" Target="http://portal.3gpp.org/desktopmodules/WorkItem/WorkItemDetails.aspx?workitemId=760087" TargetMode="External" Id="R27d37b5d8aa44947" /><Relationship Type="http://schemas.openxmlformats.org/officeDocument/2006/relationships/hyperlink" Target="https://www.3gpp.org/ftp/TSG_RAN/WG5_Test_ex-T1/TTCN/TTCN_CRs/2019/Docs/R5s190872.zip" TargetMode="External" Id="R121ce261ce61481b" /><Relationship Type="http://schemas.openxmlformats.org/officeDocument/2006/relationships/hyperlink" Target="http://webapp.etsi.org/teldir/ListPersDetails.asp?PersId=46722" TargetMode="External" Id="R84b7aa678f364818" /><Relationship Type="http://schemas.openxmlformats.org/officeDocument/2006/relationships/hyperlink" Target="http://portal.3gpp.org/desktopmodules/Release/ReleaseDetails.aspx?releaseId=190" TargetMode="External" Id="Rfb83263e31df48c7" /><Relationship Type="http://schemas.openxmlformats.org/officeDocument/2006/relationships/hyperlink" Target="http://portal.3gpp.org/desktopmodules/Specifications/SpecificationDetails.aspx?specificationId=3379" TargetMode="External" Id="R064cec489e1d4bc0" /><Relationship Type="http://schemas.openxmlformats.org/officeDocument/2006/relationships/hyperlink" Target="http://portal.3gpp.org/desktopmodules/WorkItem/WorkItemDetails.aspx?workitemId=760087" TargetMode="External" Id="R275cca4cea80438a" /><Relationship Type="http://schemas.openxmlformats.org/officeDocument/2006/relationships/hyperlink" Target="https://www.3gpp.org/ftp/TSG_RAN/WG5_Test_ex-T1/TTCN/TTCN_CRs/2019/Docs/R5s190873.zip" TargetMode="External" Id="R825355e5af7f4d00" /><Relationship Type="http://schemas.openxmlformats.org/officeDocument/2006/relationships/hyperlink" Target="http://webapp.etsi.org/teldir/ListPersDetails.asp?PersId=46722" TargetMode="External" Id="R703aa3017fcc4d7f" /><Relationship Type="http://schemas.openxmlformats.org/officeDocument/2006/relationships/hyperlink" Target="https://www.3gpp.org/ftp/TSG_RAN/WG5_Test_ex-T1/TTCN/TTCN_CRs/2019/Docs/R5s190874.zip" TargetMode="External" Id="R9f8c18560d4f4ded" /><Relationship Type="http://schemas.openxmlformats.org/officeDocument/2006/relationships/hyperlink" Target="http://webapp.etsi.org/teldir/ListPersDetails.asp?PersId=46722" TargetMode="External" Id="Rd555ad7b49e0420d" /><Relationship Type="http://schemas.openxmlformats.org/officeDocument/2006/relationships/hyperlink" Target="http://portal.3gpp.org/desktopmodules/Release/ReleaseDetails.aspx?releaseId=190" TargetMode="External" Id="R07d89d0509c14e4f" /><Relationship Type="http://schemas.openxmlformats.org/officeDocument/2006/relationships/hyperlink" Target="http://portal.3gpp.org/desktopmodules/Specifications/SpecificationDetails.aspx?specificationId=3379" TargetMode="External" Id="R09fbd9aaeb344405" /><Relationship Type="http://schemas.openxmlformats.org/officeDocument/2006/relationships/hyperlink" Target="http://portal.3gpp.org/desktopmodules/WorkItem/WorkItemDetails.aspx?workitemId=760087" TargetMode="External" Id="Raca2597e439f4a68" /><Relationship Type="http://schemas.openxmlformats.org/officeDocument/2006/relationships/hyperlink" Target="http://webapp.etsi.org/teldir/ListPersDetails.asp?PersId=46722" TargetMode="External" Id="Rc5a41316627f4be7" /><Relationship Type="http://schemas.openxmlformats.org/officeDocument/2006/relationships/hyperlink" Target="http://portal.3gpp.org/desktopmodules/Release/ReleaseDetails.aspx?releaseId=190" TargetMode="External" Id="R9a0c202f0e7d404a" /><Relationship Type="http://schemas.openxmlformats.org/officeDocument/2006/relationships/hyperlink" Target="http://portal.3gpp.org/desktopmodules/Specifications/SpecificationDetails.aspx?specificationId=3377" TargetMode="External" Id="Ra62d503893be4924" /><Relationship Type="http://schemas.openxmlformats.org/officeDocument/2006/relationships/hyperlink" Target="http://portal.3gpp.org/desktopmodules/WorkItem/WorkItemDetails.aspx?workitemId=760087" TargetMode="External" Id="Rb03b37dba49848c7" /><Relationship Type="http://schemas.openxmlformats.org/officeDocument/2006/relationships/hyperlink" Target="http://webapp.etsi.org/teldir/ListPersDetails.asp?PersId=46722" TargetMode="External" Id="Rd5413ede4f92492e" /><Relationship Type="http://schemas.openxmlformats.org/officeDocument/2006/relationships/hyperlink" Target="http://portal.3gpp.org/desktopmodules/Release/ReleaseDetails.aspx?releaseId=190" TargetMode="External" Id="R2b37c7259c194dc5" /><Relationship Type="http://schemas.openxmlformats.org/officeDocument/2006/relationships/hyperlink" Target="http://portal.3gpp.org/desktopmodules/Specifications/SpecificationDetails.aspx?specificationId=3377" TargetMode="External" Id="R6f0b20d08dfd4406" /><Relationship Type="http://schemas.openxmlformats.org/officeDocument/2006/relationships/hyperlink" Target="http://portal.3gpp.org/desktopmodules/WorkItem/WorkItemDetails.aspx?workitemId=760087" TargetMode="External" Id="Reab3d15f15864324" /><Relationship Type="http://schemas.openxmlformats.org/officeDocument/2006/relationships/hyperlink" Target="http://webapp.etsi.org/teldir/ListPersDetails.asp?PersId=46722" TargetMode="External" Id="Rcdf5b0159f9a403b" /><Relationship Type="http://schemas.openxmlformats.org/officeDocument/2006/relationships/hyperlink" Target="http://portal.3gpp.org/desktopmodules/Release/ReleaseDetails.aspx?releaseId=190" TargetMode="External" Id="R698aeadb6025428a" /><Relationship Type="http://schemas.openxmlformats.org/officeDocument/2006/relationships/hyperlink" Target="http://portal.3gpp.org/desktopmodules/Specifications/SpecificationDetails.aspx?specificationId=3377" TargetMode="External" Id="Rc63da3e7a7794402" /><Relationship Type="http://schemas.openxmlformats.org/officeDocument/2006/relationships/hyperlink" Target="http://portal.3gpp.org/desktopmodules/WorkItem/WorkItemDetails.aspx?workitemId=760087" TargetMode="External" Id="R49afa36170ba4f77" /><Relationship Type="http://schemas.openxmlformats.org/officeDocument/2006/relationships/hyperlink" Target="http://webapp.etsi.org/teldir/ListPersDetails.asp?PersId=46722" TargetMode="External" Id="Rbd9549d756254864" /><Relationship Type="http://schemas.openxmlformats.org/officeDocument/2006/relationships/hyperlink" Target="http://portal.3gpp.org/desktopmodules/Release/ReleaseDetails.aspx?releaseId=190" TargetMode="External" Id="R9d68de7c82cf4149" /><Relationship Type="http://schemas.openxmlformats.org/officeDocument/2006/relationships/hyperlink" Target="http://portal.3gpp.org/desktopmodules/Specifications/SpecificationDetails.aspx?specificationId=3377" TargetMode="External" Id="R475d08c9ddb04983" /><Relationship Type="http://schemas.openxmlformats.org/officeDocument/2006/relationships/hyperlink" Target="http://portal.3gpp.org/desktopmodules/WorkItem/WorkItemDetails.aspx?workitemId=760087" TargetMode="External" Id="Rd8e66abe98da4f8c" /><Relationship Type="http://schemas.openxmlformats.org/officeDocument/2006/relationships/hyperlink" Target="http://webapp.etsi.org/teldir/ListPersDetails.asp?PersId=46722" TargetMode="External" Id="R88a11ca8a67244e7" /><Relationship Type="http://schemas.openxmlformats.org/officeDocument/2006/relationships/hyperlink" Target="http://portal.3gpp.org/desktopmodules/Release/ReleaseDetails.aspx?releaseId=190" TargetMode="External" Id="R4599af1927c14d65" /><Relationship Type="http://schemas.openxmlformats.org/officeDocument/2006/relationships/hyperlink" Target="http://portal.3gpp.org/desktopmodules/Specifications/SpecificationDetails.aspx?specificationId=3377" TargetMode="External" Id="Rcd8c9716f0d1457d" /><Relationship Type="http://schemas.openxmlformats.org/officeDocument/2006/relationships/hyperlink" Target="http://portal.3gpp.org/desktopmodules/WorkItem/WorkItemDetails.aspx?workitemId=760087" TargetMode="External" Id="R257e76566463426e" /><Relationship Type="http://schemas.openxmlformats.org/officeDocument/2006/relationships/hyperlink" Target="https://www.3gpp.org/ftp/TSG_RAN/WG5_Test_ex-T1/TTCN/TTCN_CRs/2019/Docs/R5s190880.zip" TargetMode="External" Id="R3be7db9de7f84c2b" /><Relationship Type="http://schemas.openxmlformats.org/officeDocument/2006/relationships/hyperlink" Target="http://webapp.etsi.org/teldir/ListPersDetails.asp?PersId=70397" TargetMode="External" Id="R3901aa05767f4dc7" /><Relationship Type="http://schemas.openxmlformats.org/officeDocument/2006/relationships/hyperlink" Target="http://portal.3gpp.org/desktopmodules/Release/ReleaseDetails.aspx?releaseId=191" TargetMode="External" Id="Redd5ba3d613a4840" /><Relationship Type="http://schemas.openxmlformats.org/officeDocument/2006/relationships/hyperlink" Target="http://portal.3gpp.org/desktopmodules/Specifications/SpecificationDetails.aspx?specificationId=2474" TargetMode="External" Id="R5d9299dc6dde4a90" /><Relationship Type="http://schemas.openxmlformats.org/officeDocument/2006/relationships/hyperlink" Target="https://www.3gpp.org/ftp/TSG_RAN/WG5_Test_ex-T1/TTCN/TTCN_CRs/2019/Docs/R5s190881.zip" TargetMode="External" Id="R35b5976c336c40df" /><Relationship Type="http://schemas.openxmlformats.org/officeDocument/2006/relationships/hyperlink" Target="http://webapp.etsi.org/teldir/ListPersDetails.asp?PersId=70397" TargetMode="External" Id="Radd1a76a7ea748f6" /><Relationship Type="http://schemas.openxmlformats.org/officeDocument/2006/relationships/hyperlink" Target="https://www.3gpp.org/ftp/TSG_RAN/WG5_Test_ex-T1/TTCN/TTCN_CRs/2019/Docs/R5s190882.zip" TargetMode="External" Id="R64df20da94504bd7" /><Relationship Type="http://schemas.openxmlformats.org/officeDocument/2006/relationships/hyperlink" Target="http://webapp.etsi.org/teldir/ListPersDetails.asp?PersId=58316" TargetMode="External" Id="Rf72f9dfc01d94900" /><Relationship Type="http://schemas.openxmlformats.org/officeDocument/2006/relationships/hyperlink" Target="http://portal.3gpp.org/desktopmodules/Release/ReleaseDetails.aspx?releaseId=190" TargetMode="External" Id="Rd50ff5aaa4f44d9b" /><Relationship Type="http://schemas.openxmlformats.org/officeDocument/2006/relationships/hyperlink" Target="http://portal.3gpp.org/desktopmodules/Specifications/SpecificationDetails.aspx?specificationId=2375" TargetMode="External" Id="Rf417f10b6b4d4c00" /><Relationship Type="http://schemas.openxmlformats.org/officeDocument/2006/relationships/hyperlink" Target="http://portal.3gpp.org/desktopmodules/WorkItem/WorkItemDetails.aspx?workitemId=400025" TargetMode="External" Id="Rac06398efc264bae" /><Relationship Type="http://schemas.openxmlformats.org/officeDocument/2006/relationships/hyperlink" Target="http://webapp.etsi.org/teldir/ListPersDetails.asp?PersId=46722" TargetMode="External" Id="Rb22a8e7734b64204" /><Relationship Type="http://schemas.openxmlformats.org/officeDocument/2006/relationships/hyperlink" Target="http://portal.3gpp.org/desktopmodules/Release/ReleaseDetails.aspx?releaseId=190" TargetMode="External" Id="R2c0e796014eb4620" /><Relationship Type="http://schemas.openxmlformats.org/officeDocument/2006/relationships/hyperlink" Target="http://portal.3gpp.org/desktopmodules/Specifications/SpecificationDetails.aspx?specificationId=3377" TargetMode="External" Id="R8f5bbc6a9a3940f3" /><Relationship Type="http://schemas.openxmlformats.org/officeDocument/2006/relationships/hyperlink" Target="http://portal.3gpp.org/desktopmodules/WorkItem/WorkItemDetails.aspx?workitemId=760087" TargetMode="External" Id="Re14ecaf304474753" /><Relationship Type="http://schemas.openxmlformats.org/officeDocument/2006/relationships/hyperlink" Target="http://webapp.etsi.org/teldir/ListPersDetails.asp?PersId=46722" TargetMode="External" Id="R549c60e6ac004be0" /><Relationship Type="http://schemas.openxmlformats.org/officeDocument/2006/relationships/hyperlink" Target="http://portal.3gpp.org/desktopmodules/Release/ReleaseDetails.aspx?releaseId=190" TargetMode="External" Id="R997ee8989af54fba" /><Relationship Type="http://schemas.openxmlformats.org/officeDocument/2006/relationships/hyperlink" Target="http://portal.3gpp.org/desktopmodules/Specifications/SpecificationDetails.aspx?specificationId=3377" TargetMode="External" Id="Rcb5e9dd414f34614" /><Relationship Type="http://schemas.openxmlformats.org/officeDocument/2006/relationships/hyperlink" Target="http://portal.3gpp.org/desktopmodules/WorkItem/WorkItemDetails.aspx?workitemId=760087" TargetMode="External" Id="Rbac299858caa414b" /><Relationship Type="http://schemas.openxmlformats.org/officeDocument/2006/relationships/hyperlink" Target="https://www.3gpp.org/ftp/TSG_RAN/WG5_Test_ex-T1/TTCN/TTCN_CRs/2019/Docs/R5s190885.zip" TargetMode="External" Id="R8710e462f8904b24" /><Relationship Type="http://schemas.openxmlformats.org/officeDocument/2006/relationships/hyperlink" Target="http://webapp.etsi.org/teldir/ListPersDetails.asp?PersId=46722" TargetMode="External" Id="Reb89d012cefe4b3c" /><Relationship Type="http://schemas.openxmlformats.org/officeDocument/2006/relationships/hyperlink" Target="http://portal.3gpp.org/desktopmodules/Release/ReleaseDetails.aspx?releaseId=190" TargetMode="External" Id="R09bc2de56e8448bd" /><Relationship Type="http://schemas.openxmlformats.org/officeDocument/2006/relationships/hyperlink" Target="http://portal.3gpp.org/desktopmodules/Specifications/SpecificationDetails.aspx?specificationId=2368" TargetMode="External" Id="R36539d82b58d41ca" /><Relationship Type="http://schemas.openxmlformats.org/officeDocument/2006/relationships/hyperlink" Target="http://portal.3gpp.org/desktopmodules/WorkItem/WorkItemDetails.aspx?workitemId=25018" TargetMode="External" Id="R58950055ca654035" /><Relationship Type="http://schemas.openxmlformats.org/officeDocument/2006/relationships/hyperlink" Target="https://www.3gpp.org/ftp/TSG_RAN/WG5_Test_ex-T1/TTCN/TTCN_CRs/2019/Docs/R5s190886.zip" TargetMode="External" Id="Ra3eed73cc3c04244" /><Relationship Type="http://schemas.openxmlformats.org/officeDocument/2006/relationships/hyperlink" Target="http://webapp.etsi.org/teldir/ListPersDetails.asp?PersId=46722" TargetMode="External" Id="R2fa07ffe8f834cfb" /><Relationship Type="http://schemas.openxmlformats.org/officeDocument/2006/relationships/hyperlink" Target="http://portal.3gpp.org/desktopmodules/Release/ReleaseDetails.aspx?releaseId=190" TargetMode="External" Id="R5188cea8f6784b74" /><Relationship Type="http://schemas.openxmlformats.org/officeDocument/2006/relationships/hyperlink" Target="http://portal.3gpp.org/desktopmodules/Specifications/SpecificationDetails.aspx?specificationId=3379" TargetMode="External" Id="Rae2d1d59b01d460d" /><Relationship Type="http://schemas.openxmlformats.org/officeDocument/2006/relationships/hyperlink" Target="http://portal.3gpp.org/desktopmodules/WorkItem/WorkItemDetails.aspx?workitemId=760087" TargetMode="External" Id="Rc668865158b24686" /><Relationship Type="http://schemas.openxmlformats.org/officeDocument/2006/relationships/hyperlink" Target="https://www.3gpp.org/ftp/TSG_RAN/WG5_Test_ex-T1/TTCN/TTCN_CRs/2019/Docs/R5s190887.zip" TargetMode="External" Id="R327bb8bb80fd4635" /><Relationship Type="http://schemas.openxmlformats.org/officeDocument/2006/relationships/hyperlink" Target="http://webapp.etsi.org/teldir/ListPersDetails.asp?PersId=46722" TargetMode="External" Id="R6c2fbff1683e4764" /><Relationship Type="http://schemas.openxmlformats.org/officeDocument/2006/relationships/hyperlink" Target="http://portal.3gpp.org/desktopmodules/Release/ReleaseDetails.aspx?releaseId=190" TargetMode="External" Id="R64ca8b8db0714fea" /><Relationship Type="http://schemas.openxmlformats.org/officeDocument/2006/relationships/hyperlink" Target="http://portal.3gpp.org/desktopmodules/Specifications/SpecificationDetails.aspx?specificationId=3379" TargetMode="External" Id="Rcd5b1ff66fc9474f" /><Relationship Type="http://schemas.openxmlformats.org/officeDocument/2006/relationships/hyperlink" Target="http://portal.3gpp.org/desktopmodules/WorkItem/WorkItemDetails.aspx?workitemId=760087" TargetMode="External" Id="Ra1490afd45894d43" /><Relationship Type="http://schemas.openxmlformats.org/officeDocument/2006/relationships/hyperlink" Target="https://www.3gpp.org/ftp/TSG_RAN/WG5_Test_ex-T1/TTCN/TTCN_CRs/2019/Docs/R5s190888.zip" TargetMode="External" Id="R5a360f8143914d64" /><Relationship Type="http://schemas.openxmlformats.org/officeDocument/2006/relationships/hyperlink" Target="http://webapp.etsi.org/teldir/ListPersDetails.asp?PersId=46722" TargetMode="External" Id="R308a5042a69c441a" /><Relationship Type="http://schemas.openxmlformats.org/officeDocument/2006/relationships/hyperlink" Target="http://portal.3gpp.org/desktopmodules/Release/ReleaseDetails.aspx?releaseId=190" TargetMode="External" Id="R69268f34b4f043cc" /><Relationship Type="http://schemas.openxmlformats.org/officeDocument/2006/relationships/hyperlink" Target="http://portal.3gpp.org/desktopmodules/Specifications/SpecificationDetails.aspx?specificationId=3379" TargetMode="External" Id="Rc695c12f95514668" /><Relationship Type="http://schemas.openxmlformats.org/officeDocument/2006/relationships/hyperlink" Target="http://portal.3gpp.org/desktopmodules/WorkItem/WorkItemDetails.aspx?workitemId=760087" TargetMode="External" Id="R927661749701437e" /><Relationship Type="http://schemas.openxmlformats.org/officeDocument/2006/relationships/hyperlink" Target="https://www.3gpp.org/ftp/TSG_RAN/WG5_Test_ex-T1/TTCN/TTCN_CRs/2019/Docs/R5s190889.zip" TargetMode="External" Id="R6e0f9270bc0b4283" /><Relationship Type="http://schemas.openxmlformats.org/officeDocument/2006/relationships/hyperlink" Target="http://webapp.etsi.org/teldir/ListPersDetails.asp?PersId=46722" TargetMode="External" Id="Rf01d3af728ea4118" /><Relationship Type="http://schemas.openxmlformats.org/officeDocument/2006/relationships/hyperlink" Target="http://portal.3gpp.org/desktopmodules/Release/ReleaseDetails.aspx?releaseId=190" TargetMode="External" Id="R00bde2523df84400" /><Relationship Type="http://schemas.openxmlformats.org/officeDocument/2006/relationships/hyperlink" Target="http://portal.3gpp.org/desktopmodules/Specifications/SpecificationDetails.aspx?specificationId=3379" TargetMode="External" Id="Rcc994aca3a79469d" /><Relationship Type="http://schemas.openxmlformats.org/officeDocument/2006/relationships/hyperlink" Target="http://portal.3gpp.org/desktopmodules/WorkItem/WorkItemDetails.aspx?workitemId=760087" TargetMode="External" Id="Rf854eefd81c24cc0" /><Relationship Type="http://schemas.openxmlformats.org/officeDocument/2006/relationships/hyperlink" Target="https://www.3gpp.org/ftp/TSG_RAN/WG5_Test_ex-T1/TTCN/TTCN_CRs/2019/Docs/R5s190890.zip" TargetMode="External" Id="Ra4a8ca2cd61146cf" /><Relationship Type="http://schemas.openxmlformats.org/officeDocument/2006/relationships/hyperlink" Target="http://webapp.etsi.org/teldir/ListPersDetails.asp?PersId=46722" TargetMode="External" Id="Rb4f585ce77574369" /><Relationship Type="http://schemas.openxmlformats.org/officeDocument/2006/relationships/hyperlink" Target="http://portal.3gpp.org/desktopmodules/Release/ReleaseDetails.aspx?releaseId=190" TargetMode="External" Id="R501425585d724023" /><Relationship Type="http://schemas.openxmlformats.org/officeDocument/2006/relationships/hyperlink" Target="http://portal.3gpp.org/desktopmodules/Specifications/SpecificationDetails.aspx?specificationId=3379" TargetMode="External" Id="R14b03beef5754073" /><Relationship Type="http://schemas.openxmlformats.org/officeDocument/2006/relationships/hyperlink" Target="http://portal.3gpp.org/desktopmodules/WorkItem/WorkItemDetails.aspx?workitemId=760087" TargetMode="External" Id="Raffe95124b114c4f" /><Relationship Type="http://schemas.openxmlformats.org/officeDocument/2006/relationships/hyperlink" Target="https://www.3gpp.org/ftp/TSG_RAN/WG5_Test_ex-T1/TTCN/TTCN_CRs/2019/Docs/R5s190891.zip" TargetMode="External" Id="R42980060ab9c4640" /><Relationship Type="http://schemas.openxmlformats.org/officeDocument/2006/relationships/hyperlink" Target="http://webapp.etsi.org/teldir/ListPersDetails.asp?PersId=46722" TargetMode="External" Id="R3f81a578cc74487b" /><Relationship Type="http://schemas.openxmlformats.org/officeDocument/2006/relationships/hyperlink" Target="http://portal.3gpp.org/desktopmodules/Release/ReleaseDetails.aspx?releaseId=190" TargetMode="External" Id="R961afae23a0046ef" /><Relationship Type="http://schemas.openxmlformats.org/officeDocument/2006/relationships/hyperlink" Target="http://portal.3gpp.org/desktopmodules/Specifications/SpecificationDetails.aspx?specificationId=3379" TargetMode="External" Id="R549a00eb7d3643c9" /><Relationship Type="http://schemas.openxmlformats.org/officeDocument/2006/relationships/hyperlink" Target="http://portal.3gpp.org/desktopmodules/WorkItem/WorkItemDetails.aspx?workitemId=760087" TargetMode="External" Id="R2e27c0d241014383" /><Relationship Type="http://schemas.openxmlformats.org/officeDocument/2006/relationships/hyperlink" Target="https://www.3gpp.org/ftp/TSG_RAN/WG5_Test_ex-T1/TTCN/TTCN_CRs/2019/Docs/R5s190892.zip" TargetMode="External" Id="R644962c3ddc44799" /><Relationship Type="http://schemas.openxmlformats.org/officeDocument/2006/relationships/hyperlink" Target="http://webapp.etsi.org/teldir/ListPersDetails.asp?PersId=46722" TargetMode="External" Id="R0480d418c764401b" /><Relationship Type="http://schemas.openxmlformats.org/officeDocument/2006/relationships/hyperlink" Target="https://portal.3gpp.org/ngppapp/CreateTdoc.aspx?mode=view&amp;contributionId=1086957" TargetMode="External" Id="R994819f7c840411b" /><Relationship Type="http://schemas.openxmlformats.org/officeDocument/2006/relationships/hyperlink" Target="http://portal.3gpp.org/desktopmodules/Release/ReleaseDetails.aspx?releaseId=190" TargetMode="External" Id="Rfd65442e85d1411e" /><Relationship Type="http://schemas.openxmlformats.org/officeDocument/2006/relationships/hyperlink" Target="http://portal.3gpp.org/desktopmodules/Specifications/SpecificationDetails.aspx?specificationId=3379" TargetMode="External" Id="R862397e055024a88" /><Relationship Type="http://schemas.openxmlformats.org/officeDocument/2006/relationships/hyperlink" Target="http://portal.3gpp.org/desktopmodules/WorkItem/WorkItemDetails.aspx?workitemId=760087" TargetMode="External" Id="Rc9a34cfdaccb41df" /><Relationship Type="http://schemas.openxmlformats.org/officeDocument/2006/relationships/hyperlink" Target="https://www.3gpp.org/ftp/TSG_RAN/WG5_Test_ex-T1/TTCN/TTCN_CRs/2019/Docs/R5s190893.zip" TargetMode="External" Id="R49279cc74fe3426e" /><Relationship Type="http://schemas.openxmlformats.org/officeDocument/2006/relationships/hyperlink" Target="http://webapp.etsi.org/teldir/ListPersDetails.asp?PersId=46722" TargetMode="External" Id="R4e8eb11ea0484cca" /><Relationship Type="http://schemas.openxmlformats.org/officeDocument/2006/relationships/hyperlink" Target="http://portal.3gpp.org/desktopmodules/Release/ReleaseDetails.aspx?releaseId=190" TargetMode="External" Id="Ra54e57666e80414b" /><Relationship Type="http://schemas.openxmlformats.org/officeDocument/2006/relationships/hyperlink" Target="http://portal.3gpp.org/desktopmodules/Specifications/SpecificationDetails.aspx?specificationId=3379" TargetMode="External" Id="R2b6f92dea83a4ecd" /><Relationship Type="http://schemas.openxmlformats.org/officeDocument/2006/relationships/hyperlink" Target="http://portal.3gpp.org/desktopmodules/WorkItem/WorkItemDetails.aspx?workitemId=760087" TargetMode="External" Id="Rbdcace2c8b5d45ff" /><Relationship Type="http://schemas.openxmlformats.org/officeDocument/2006/relationships/hyperlink" Target="https://www.3gpp.org/ftp/TSG_RAN/WG5_Test_ex-T1/TTCN/TTCN_CRs/2019/Docs/R5s190894.zip" TargetMode="External" Id="R35374c5eac454806" /><Relationship Type="http://schemas.openxmlformats.org/officeDocument/2006/relationships/hyperlink" Target="http://webapp.etsi.org/teldir/ListPersDetails.asp?PersId=46722" TargetMode="External" Id="R545da2071e024949" /><Relationship Type="http://schemas.openxmlformats.org/officeDocument/2006/relationships/hyperlink" Target="http://portal.3gpp.org/desktopmodules/Release/ReleaseDetails.aspx?releaseId=190" TargetMode="External" Id="R9586ec4853b548e4" /><Relationship Type="http://schemas.openxmlformats.org/officeDocument/2006/relationships/hyperlink" Target="http://portal.3gpp.org/desktopmodules/Specifications/SpecificationDetails.aspx?specificationId=3379" TargetMode="External" Id="Rc150de840fc24f6e" /><Relationship Type="http://schemas.openxmlformats.org/officeDocument/2006/relationships/hyperlink" Target="http://portal.3gpp.org/desktopmodules/WorkItem/WorkItemDetails.aspx?workitemId=760087" TargetMode="External" Id="Rd1139903b6b447c3" /><Relationship Type="http://schemas.openxmlformats.org/officeDocument/2006/relationships/hyperlink" Target="https://www.3gpp.org/ftp/TSG_RAN/WG5_Test_ex-T1/TTCN/TTCN_CRs/2019/Docs/R5s190895.zip" TargetMode="External" Id="R26731b0de8784466" /><Relationship Type="http://schemas.openxmlformats.org/officeDocument/2006/relationships/hyperlink" Target="http://webapp.etsi.org/teldir/ListPersDetails.asp?PersId=46722" TargetMode="External" Id="R9cbb42fb2cfc4d00" /><Relationship Type="http://schemas.openxmlformats.org/officeDocument/2006/relationships/hyperlink" Target="https://portal.3gpp.org/ngppapp/CreateTdoc.aspx?mode=view&amp;contributionId=1086958" TargetMode="External" Id="R4c1ab797994c4265" /><Relationship Type="http://schemas.openxmlformats.org/officeDocument/2006/relationships/hyperlink" Target="http://portal.3gpp.org/desktopmodules/Release/ReleaseDetails.aspx?releaseId=190" TargetMode="External" Id="R803786b0e4b54ea5" /><Relationship Type="http://schemas.openxmlformats.org/officeDocument/2006/relationships/hyperlink" Target="http://portal.3gpp.org/desktopmodules/Specifications/SpecificationDetails.aspx?specificationId=3379" TargetMode="External" Id="Rb9688caf861c4489" /><Relationship Type="http://schemas.openxmlformats.org/officeDocument/2006/relationships/hyperlink" Target="http://portal.3gpp.org/desktopmodules/WorkItem/WorkItemDetails.aspx?workitemId=760087" TargetMode="External" Id="R781ade4d80584d54" /><Relationship Type="http://schemas.openxmlformats.org/officeDocument/2006/relationships/hyperlink" Target="https://www.3gpp.org/ftp/TSG_RAN/WG5_Test_ex-T1/TTCN/TTCN_CRs/2019/Docs/R5s190896.zip" TargetMode="External" Id="Rd7054b9a1c3b498c" /><Relationship Type="http://schemas.openxmlformats.org/officeDocument/2006/relationships/hyperlink" Target="http://webapp.etsi.org/teldir/ListPersDetails.asp?PersId=46722" TargetMode="External" Id="Rfb2875de4ed1431c" /><Relationship Type="http://schemas.openxmlformats.org/officeDocument/2006/relationships/hyperlink" Target="http://portal.3gpp.org/desktopmodules/Release/ReleaseDetails.aspx?releaseId=190" TargetMode="External" Id="R6521ff43bcb74008" /><Relationship Type="http://schemas.openxmlformats.org/officeDocument/2006/relationships/hyperlink" Target="http://portal.3gpp.org/desktopmodules/Specifications/SpecificationDetails.aspx?specificationId=3379" TargetMode="External" Id="R990fbf8e4e0a4b07" /><Relationship Type="http://schemas.openxmlformats.org/officeDocument/2006/relationships/hyperlink" Target="http://portal.3gpp.org/desktopmodules/WorkItem/WorkItemDetails.aspx?workitemId=760087" TargetMode="External" Id="R5f427573bb9049d7" /><Relationship Type="http://schemas.openxmlformats.org/officeDocument/2006/relationships/hyperlink" Target="https://www.3gpp.org/ftp/TSG_RAN/WG5_Test_ex-T1/TTCN/TTCN_CRs/2019/Docs/R5s190897.zip" TargetMode="External" Id="R91f25efe73d24655" /><Relationship Type="http://schemas.openxmlformats.org/officeDocument/2006/relationships/hyperlink" Target="http://webapp.etsi.org/teldir/ListPersDetails.asp?PersId=46722" TargetMode="External" Id="R9dc3fd36587e43b1" /><Relationship Type="http://schemas.openxmlformats.org/officeDocument/2006/relationships/hyperlink" Target="http://portal.3gpp.org/desktopmodules/Release/ReleaseDetails.aspx?releaseId=190" TargetMode="External" Id="R33f193916ad04f63" /><Relationship Type="http://schemas.openxmlformats.org/officeDocument/2006/relationships/hyperlink" Target="http://portal.3gpp.org/desktopmodules/Specifications/SpecificationDetails.aspx?specificationId=3379" TargetMode="External" Id="R470c8ceb05b44fe5" /><Relationship Type="http://schemas.openxmlformats.org/officeDocument/2006/relationships/hyperlink" Target="http://portal.3gpp.org/desktopmodules/WorkItem/WorkItemDetails.aspx?workitemId=760087" TargetMode="External" Id="R495daf3aa1834cc3" /><Relationship Type="http://schemas.openxmlformats.org/officeDocument/2006/relationships/hyperlink" Target="https://www.3gpp.org/ftp/TSG_RAN/WG5_Test_ex-T1/TTCN/TTCN_CRs/2019/Docs/R5s190898.zip" TargetMode="External" Id="Rbfb941d25ece4fe5" /><Relationship Type="http://schemas.openxmlformats.org/officeDocument/2006/relationships/hyperlink" Target="http://webapp.etsi.org/teldir/ListPersDetails.asp?PersId=46722" TargetMode="External" Id="Ra89d8b87ba8a481c" /><Relationship Type="http://schemas.openxmlformats.org/officeDocument/2006/relationships/hyperlink" Target="http://portal.3gpp.org/desktopmodules/Release/ReleaseDetails.aspx?releaseId=190" TargetMode="External" Id="Rc06cf15b54d44d2e" /><Relationship Type="http://schemas.openxmlformats.org/officeDocument/2006/relationships/hyperlink" Target="http://portal.3gpp.org/desktopmodules/Specifications/SpecificationDetails.aspx?specificationId=3379" TargetMode="External" Id="R3e12407e22464a24" /><Relationship Type="http://schemas.openxmlformats.org/officeDocument/2006/relationships/hyperlink" Target="http://portal.3gpp.org/desktopmodules/WorkItem/WorkItemDetails.aspx?workitemId=760087" TargetMode="External" Id="Rb62c996df3db479e" /><Relationship Type="http://schemas.openxmlformats.org/officeDocument/2006/relationships/hyperlink" Target="https://www.3gpp.org/ftp/TSG_RAN/WG5_Test_ex-T1/TTCN/TTCN_CRs/2019/Docs/R5s190899.zip" TargetMode="External" Id="R857ad49cdbfd492c" /><Relationship Type="http://schemas.openxmlformats.org/officeDocument/2006/relationships/hyperlink" Target="http://webapp.etsi.org/teldir/ListPersDetails.asp?PersId=46722" TargetMode="External" Id="R91799d91911e4601" /><Relationship Type="http://schemas.openxmlformats.org/officeDocument/2006/relationships/hyperlink" Target="http://portal.3gpp.org/desktopmodules/Release/ReleaseDetails.aspx?releaseId=190" TargetMode="External" Id="R92e610e9b1ae4821" /><Relationship Type="http://schemas.openxmlformats.org/officeDocument/2006/relationships/hyperlink" Target="http://portal.3gpp.org/desktopmodules/Specifications/SpecificationDetails.aspx?specificationId=3379" TargetMode="External" Id="Raa3a46b1a98447a2" /><Relationship Type="http://schemas.openxmlformats.org/officeDocument/2006/relationships/hyperlink" Target="http://portal.3gpp.org/desktopmodules/WorkItem/WorkItemDetails.aspx?workitemId=760087" TargetMode="External" Id="R6025d92585d743c4" /><Relationship Type="http://schemas.openxmlformats.org/officeDocument/2006/relationships/hyperlink" Target="https://www.3gpp.org/ftp/TSG_RAN/WG5_Test_ex-T1/TTCN/TTCN_CRs/2019/Docs/R5s190900.zip" TargetMode="External" Id="R0a03854de9834eee" /><Relationship Type="http://schemas.openxmlformats.org/officeDocument/2006/relationships/hyperlink" Target="http://webapp.etsi.org/teldir/ListPersDetails.asp?PersId=59863" TargetMode="External" Id="R96016e17904b4da3" /><Relationship Type="http://schemas.openxmlformats.org/officeDocument/2006/relationships/hyperlink" Target="http://portal.3gpp.org/desktopmodules/Release/ReleaseDetails.aspx?releaseId=190" TargetMode="External" Id="R81e5038b72c0422a" /><Relationship Type="http://schemas.openxmlformats.org/officeDocument/2006/relationships/hyperlink" Target="http://portal.3gpp.org/desktopmodules/Specifications/SpecificationDetails.aspx?specificationId=3379" TargetMode="External" Id="R8b2cb13f1f7d4585" /><Relationship Type="http://schemas.openxmlformats.org/officeDocument/2006/relationships/hyperlink" Target="http://portal.3gpp.org/desktopmodules/WorkItem/WorkItemDetails.aspx?workitemId=760087" TargetMode="External" Id="R15528ab31a714bac" /><Relationship Type="http://schemas.openxmlformats.org/officeDocument/2006/relationships/hyperlink" Target="https://www.3gpp.org/ftp/TSG_RAN/WG5_Test_ex-T1/TTCN/TTCN_CRs/2019/Docs/R5s190901.zip" TargetMode="External" Id="Re4c64a04dbac4776" /><Relationship Type="http://schemas.openxmlformats.org/officeDocument/2006/relationships/hyperlink" Target="http://webapp.etsi.org/teldir/ListPersDetails.asp?PersId=70397" TargetMode="External" Id="Rd009b2497c0a4d32" /><Relationship Type="http://schemas.openxmlformats.org/officeDocument/2006/relationships/hyperlink" Target="http://portal.3gpp.org/desktopmodules/Release/ReleaseDetails.aspx?releaseId=190" TargetMode="External" Id="Rbb86a3bbff5e4875" /><Relationship Type="http://schemas.openxmlformats.org/officeDocument/2006/relationships/hyperlink" Target="http://portal.3gpp.org/desktopmodules/Specifications/SpecificationDetails.aspx?specificationId=3379" TargetMode="External" Id="R7c95474107134da0" /><Relationship Type="http://schemas.openxmlformats.org/officeDocument/2006/relationships/hyperlink" Target="http://portal.3gpp.org/desktopmodules/WorkItem/WorkItemDetails.aspx?workitemId=760087" TargetMode="External" Id="R8824ebcaf23446e3" /><Relationship Type="http://schemas.openxmlformats.org/officeDocument/2006/relationships/hyperlink" Target="http://webapp.etsi.org/teldir/ListPersDetails.asp?PersId=46722" TargetMode="External" Id="R2e81472e13bd475e" /><Relationship Type="http://schemas.openxmlformats.org/officeDocument/2006/relationships/hyperlink" Target="http://portal.3gpp.org/desktopmodules/Release/ReleaseDetails.aspx?releaseId=190" TargetMode="External" Id="R0e8e444162dd4488" /><Relationship Type="http://schemas.openxmlformats.org/officeDocument/2006/relationships/hyperlink" Target="http://portal.3gpp.org/desktopmodules/Specifications/SpecificationDetails.aspx?specificationId=3379" TargetMode="External" Id="R1be3090d77b248ad" /><Relationship Type="http://schemas.openxmlformats.org/officeDocument/2006/relationships/hyperlink" Target="http://portal.3gpp.org/desktopmodules/WorkItem/WorkItemDetails.aspx?workitemId=760087" TargetMode="External" Id="Rcf122a5f998d4cf2" /><Relationship Type="http://schemas.openxmlformats.org/officeDocument/2006/relationships/hyperlink" Target="https://www.3gpp.org/ftp/TSG_RAN/WG5_Test_ex-T1/TTCN/TTCN_CRs/2019/Docs/R5s190903.zip" TargetMode="External" Id="R3eaadcccc9084a73" /><Relationship Type="http://schemas.openxmlformats.org/officeDocument/2006/relationships/hyperlink" Target="http://webapp.etsi.org/teldir/ListPersDetails.asp?PersId=46722" TargetMode="External" Id="R60bda494c8334d94" /><Relationship Type="http://schemas.openxmlformats.org/officeDocument/2006/relationships/hyperlink" Target="http://portal.3gpp.org/desktopmodules/Release/ReleaseDetails.aspx?releaseId=190" TargetMode="External" Id="R1f43a1c979804ddb" /><Relationship Type="http://schemas.openxmlformats.org/officeDocument/2006/relationships/hyperlink" Target="http://portal.3gpp.org/desktopmodules/Specifications/SpecificationDetails.aspx?specificationId=3379" TargetMode="External" Id="Rcbf11e7f838a4c5c" /><Relationship Type="http://schemas.openxmlformats.org/officeDocument/2006/relationships/hyperlink" Target="http://portal.3gpp.org/desktopmodules/WorkItem/WorkItemDetails.aspx?workitemId=760087" TargetMode="External" Id="R46a0b8561353429f" /><Relationship Type="http://schemas.openxmlformats.org/officeDocument/2006/relationships/hyperlink" Target="https://www.3gpp.org/ftp/TSG_RAN/WG5_Test_ex-T1/TTCN/TTCN_CRs/2019/Docs/R5s190904.zip" TargetMode="External" Id="Red8675c3b6c54f5e" /><Relationship Type="http://schemas.openxmlformats.org/officeDocument/2006/relationships/hyperlink" Target="http://webapp.etsi.org/teldir/ListPersDetails.asp?PersId=46722" TargetMode="External" Id="R7a312fb389cf43ca" /><Relationship Type="http://schemas.openxmlformats.org/officeDocument/2006/relationships/hyperlink" Target="http://portal.3gpp.org/desktopmodules/Release/ReleaseDetails.aspx?releaseId=191" TargetMode="External" Id="Redebb81e38b843b4" /><Relationship Type="http://schemas.openxmlformats.org/officeDocument/2006/relationships/hyperlink" Target="http://portal.3gpp.org/desktopmodules/Specifications/SpecificationDetails.aspx?specificationId=2474" TargetMode="External" Id="Rde8ec4d9261d4b03" /><Relationship Type="http://schemas.openxmlformats.org/officeDocument/2006/relationships/hyperlink" Target="http://portal.3gpp.org/desktopmodules/WorkItem/WorkItemDetails.aspx?workitemId=400025" TargetMode="External" Id="R1f6956d30c2944ed" /><Relationship Type="http://schemas.openxmlformats.org/officeDocument/2006/relationships/hyperlink" Target="https://www.3gpp.org/ftp/TSG_RAN/WG5_Test_ex-T1/TTCN/TTCN_CRs/2019/Docs/R5s190905.zip" TargetMode="External" Id="Ra91e958e4e36498c" /><Relationship Type="http://schemas.openxmlformats.org/officeDocument/2006/relationships/hyperlink" Target="http://webapp.etsi.org/teldir/ListPersDetails.asp?PersId=46722" TargetMode="External" Id="R51a98884a78d4fac" /><Relationship Type="http://schemas.openxmlformats.org/officeDocument/2006/relationships/hyperlink" Target="http://portal.3gpp.org/desktopmodules/Release/ReleaseDetails.aspx?releaseId=190" TargetMode="External" Id="R193f5957839a4f88" /><Relationship Type="http://schemas.openxmlformats.org/officeDocument/2006/relationships/hyperlink" Target="http://portal.3gpp.org/desktopmodules/Specifications/SpecificationDetails.aspx?specificationId=3379" TargetMode="External" Id="R1d8e12d8a8034a55" /><Relationship Type="http://schemas.openxmlformats.org/officeDocument/2006/relationships/hyperlink" Target="http://portal.3gpp.org/desktopmodules/WorkItem/WorkItemDetails.aspx?workitemId=760087" TargetMode="External" Id="Rfcfc079b3a444425" /><Relationship Type="http://schemas.openxmlformats.org/officeDocument/2006/relationships/hyperlink" Target="https://www.3gpp.org/ftp/TSG_RAN/WG5_Test_ex-T1/TTCN/TTCN_CRs/2019/Docs/R5s190906.zip" TargetMode="External" Id="Rbd2e18ca86724ad5" /><Relationship Type="http://schemas.openxmlformats.org/officeDocument/2006/relationships/hyperlink" Target="http://webapp.etsi.org/teldir/ListPersDetails.asp?PersId=46722" TargetMode="External" Id="R23c7be37298c446f" /><Relationship Type="http://schemas.openxmlformats.org/officeDocument/2006/relationships/hyperlink" Target="http://portal.3gpp.org/desktopmodules/Release/ReleaseDetails.aspx?releaseId=190" TargetMode="External" Id="Rf2023d13a0d14a30" /><Relationship Type="http://schemas.openxmlformats.org/officeDocument/2006/relationships/hyperlink" Target="http://portal.3gpp.org/desktopmodules/Specifications/SpecificationDetails.aspx?specificationId=3379" TargetMode="External" Id="R549abb09902b4dcc" /><Relationship Type="http://schemas.openxmlformats.org/officeDocument/2006/relationships/hyperlink" Target="http://portal.3gpp.org/desktopmodules/WorkItem/WorkItemDetails.aspx?workitemId=760087" TargetMode="External" Id="R1e95c52bbc6c4091" /><Relationship Type="http://schemas.openxmlformats.org/officeDocument/2006/relationships/hyperlink" Target="https://www.3gpp.org/ftp/TSG_RAN/WG5_Test_ex-T1/TTCN/TTCN_CRs/2019/Docs/R5s190907.zip" TargetMode="External" Id="Rdd477b47213c4525" /><Relationship Type="http://schemas.openxmlformats.org/officeDocument/2006/relationships/hyperlink" Target="http://webapp.etsi.org/teldir/ListPersDetails.asp?PersId=46722" TargetMode="External" Id="R261f70f37be44494" /><Relationship Type="http://schemas.openxmlformats.org/officeDocument/2006/relationships/hyperlink" Target="http://portal.3gpp.org/desktopmodules/Release/ReleaseDetails.aspx?releaseId=190" TargetMode="External" Id="Rb314a5f449fc4e8a" /><Relationship Type="http://schemas.openxmlformats.org/officeDocument/2006/relationships/hyperlink" Target="http://portal.3gpp.org/desktopmodules/Specifications/SpecificationDetails.aspx?specificationId=3379" TargetMode="External" Id="Ra345054f4a504339" /><Relationship Type="http://schemas.openxmlformats.org/officeDocument/2006/relationships/hyperlink" Target="http://portal.3gpp.org/desktopmodules/WorkItem/WorkItemDetails.aspx?workitemId=760087" TargetMode="External" Id="R64eaa8f4ad294a86" /><Relationship Type="http://schemas.openxmlformats.org/officeDocument/2006/relationships/hyperlink" Target="http://webapp.etsi.org/teldir/ListPersDetails.asp?PersId=46722" TargetMode="External" Id="R171234644bb84525" /><Relationship Type="http://schemas.openxmlformats.org/officeDocument/2006/relationships/hyperlink" Target="http://portal.3gpp.org/desktopmodules/Release/ReleaseDetails.aspx?releaseId=190" TargetMode="External" Id="R5795a373c4194dc9" /><Relationship Type="http://schemas.openxmlformats.org/officeDocument/2006/relationships/hyperlink" Target="http://portal.3gpp.org/desktopmodules/Specifications/SpecificationDetails.aspx?specificationId=3379" TargetMode="External" Id="Re89cb6e2a1834e0b" /><Relationship Type="http://schemas.openxmlformats.org/officeDocument/2006/relationships/hyperlink" Target="http://portal.3gpp.org/desktopmodules/WorkItem/WorkItemDetails.aspx?workitemId=760087" TargetMode="External" Id="R3562bbc87be04111" /><Relationship Type="http://schemas.openxmlformats.org/officeDocument/2006/relationships/hyperlink" Target="https://www.3gpp.org/ftp/TSG_RAN/WG5_Test_ex-T1/TTCN/TTCN_CRs/2019/Docs/R5s190909.zip" TargetMode="External" Id="R2d41da950823424b" /><Relationship Type="http://schemas.openxmlformats.org/officeDocument/2006/relationships/hyperlink" Target="http://webapp.etsi.org/teldir/ListPersDetails.asp?PersId=46722" TargetMode="External" Id="R5628c36712d04441" /><Relationship Type="http://schemas.openxmlformats.org/officeDocument/2006/relationships/hyperlink" Target="http://portal.3gpp.org/desktopmodules/Release/ReleaseDetails.aspx?releaseId=190" TargetMode="External" Id="R1617ab7a32ec4194" /><Relationship Type="http://schemas.openxmlformats.org/officeDocument/2006/relationships/hyperlink" Target="http://portal.3gpp.org/desktopmodules/Specifications/SpecificationDetails.aspx?specificationId=3379" TargetMode="External" Id="Raeace4fa7f164775" /><Relationship Type="http://schemas.openxmlformats.org/officeDocument/2006/relationships/hyperlink" Target="http://portal.3gpp.org/desktopmodules/WorkItem/WorkItemDetails.aspx?workitemId=760087" TargetMode="External" Id="Rfac29b9e9133411b" /><Relationship Type="http://schemas.openxmlformats.org/officeDocument/2006/relationships/hyperlink" Target="https://www.3gpp.org/ftp/TSG_RAN/WG5_Test_ex-T1/TTCN/TTCN_CRs/2019/Docs/R5s190910.zip" TargetMode="External" Id="Ree926229b21e48dd" /><Relationship Type="http://schemas.openxmlformats.org/officeDocument/2006/relationships/hyperlink" Target="http://webapp.etsi.org/teldir/ListPersDetails.asp?PersId=46722" TargetMode="External" Id="R3413dfad8d984927" /><Relationship Type="http://schemas.openxmlformats.org/officeDocument/2006/relationships/hyperlink" Target="http://portal.3gpp.org/desktopmodules/Release/ReleaseDetails.aspx?releaseId=190" TargetMode="External" Id="R5bed04568f5844d5" /><Relationship Type="http://schemas.openxmlformats.org/officeDocument/2006/relationships/hyperlink" Target="http://portal.3gpp.org/desktopmodules/Specifications/SpecificationDetails.aspx?specificationId=3379" TargetMode="External" Id="Rea9287fbfea648b0" /><Relationship Type="http://schemas.openxmlformats.org/officeDocument/2006/relationships/hyperlink" Target="http://portal.3gpp.org/desktopmodules/WorkItem/WorkItemDetails.aspx?workitemId=760087" TargetMode="External" Id="Rd5362f1796644983" /><Relationship Type="http://schemas.openxmlformats.org/officeDocument/2006/relationships/hyperlink" Target="https://www.3gpp.org/ftp/TSG_RAN/WG5_Test_ex-T1/TTCN/TTCN_CRs/2019/Docs/R5s190911.zip" TargetMode="External" Id="R95d34345332c4be2" /><Relationship Type="http://schemas.openxmlformats.org/officeDocument/2006/relationships/hyperlink" Target="http://webapp.etsi.org/teldir/ListPersDetails.asp?PersId=46722" TargetMode="External" Id="Rf724461d5ff448e9" /><Relationship Type="http://schemas.openxmlformats.org/officeDocument/2006/relationships/hyperlink" Target="http://portal.3gpp.org/desktopmodules/Release/ReleaseDetails.aspx?releaseId=190" TargetMode="External" Id="Rcfc03d9b5d76414b" /><Relationship Type="http://schemas.openxmlformats.org/officeDocument/2006/relationships/hyperlink" Target="http://portal.3gpp.org/desktopmodules/Specifications/SpecificationDetails.aspx?specificationId=3379" TargetMode="External" Id="Rd246b8230e9045b1" /><Relationship Type="http://schemas.openxmlformats.org/officeDocument/2006/relationships/hyperlink" Target="http://portal.3gpp.org/desktopmodules/WorkItem/WorkItemDetails.aspx?workitemId=760087" TargetMode="External" Id="R9980923f44d14921" /><Relationship Type="http://schemas.openxmlformats.org/officeDocument/2006/relationships/hyperlink" Target="http://webapp.etsi.org/teldir/ListPersDetails.asp?PersId=46722" TargetMode="External" Id="R984cb60f14a849d2" /><Relationship Type="http://schemas.openxmlformats.org/officeDocument/2006/relationships/hyperlink" Target="http://portal.3gpp.org/desktopmodules/Release/ReleaseDetails.aspx?releaseId=190" TargetMode="External" Id="Re16b2ac252854c85" /><Relationship Type="http://schemas.openxmlformats.org/officeDocument/2006/relationships/hyperlink" Target="http://portal.3gpp.org/desktopmodules/Specifications/SpecificationDetails.aspx?specificationId=3379" TargetMode="External" Id="R88cdc12ba19c4552" /><Relationship Type="http://schemas.openxmlformats.org/officeDocument/2006/relationships/hyperlink" Target="http://portal.3gpp.org/desktopmodules/WorkItem/WorkItemDetails.aspx?workitemId=760087" TargetMode="External" Id="R3a6b0f5565db468c" /><Relationship Type="http://schemas.openxmlformats.org/officeDocument/2006/relationships/hyperlink" Target="http://webapp.etsi.org/teldir/ListPersDetails.asp?PersId=46722" TargetMode="External" Id="R73c93669695b4488" /><Relationship Type="http://schemas.openxmlformats.org/officeDocument/2006/relationships/hyperlink" Target="http://portal.3gpp.org/desktopmodules/Release/ReleaseDetails.aspx?releaseId=190" TargetMode="External" Id="R505a1bbea1fb4ab2" /><Relationship Type="http://schemas.openxmlformats.org/officeDocument/2006/relationships/hyperlink" Target="http://portal.3gpp.org/desktopmodules/Specifications/SpecificationDetails.aspx?specificationId=3379" TargetMode="External" Id="Rbb4d796a72f64a01" /><Relationship Type="http://schemas.openxmlformats.org/officeDocument/2006/relationships/hyperlink" Target="http://portal.3gpp.org/desktopmodules/WorkItem/WorkItemDetails.aspx?workitemId=760087" TargetMode="External" Id="R8c3be2e5d1774a05" /><Relationship Type="http://schemas.openxmlformats.org/officeDocument/2006/relationships/hyperlink" Target="https://www.3gpp.org/ftp/TSG_RAN/WG5_Test_ex-T1/TTCN/TTCN_CRs/2019/Docs/R5s190914.zip" TargetMode="External" Id="Rab0a8e7af03e43b3" /><Relationship Type="http://schemas.openxmlformats.org/officeDocument/2006/relationships/hyperlink" Target="http://webapp.etsi.org/teldir/ListPersDetails.asp?PersId=62109" TargetMode="External" Id="R62de75408ee2425a" /><Relationship Type="http://schemas.openxmlformats.org/officeDocument/2006/relationships/hyperlink" Target="http://portal.3gpp.org/desktopmodules/Release/ReleaseDetails.aspx?releaseId=190" TargetMode="External" Id="R0cb4bebe76474506" /><Relationship Type="http://schemas.openxmlformats.org/officeDocument/2006/relationships/hyperlink" Target="http://portal.3gpp.org/desktopmodules/Specifications/SpecificationDetails.aspx?specificationId=3379" TargetMode="External" Id="R52e01eddcd904af1" /><Relationship Type="http://schemas.openxmlformats.org/officeDocument/2006/relationships/hyperlink" Target="http://portal.3gpp.org/desktopmodules/WorkItem/WorkItemDetails.aspx?workitemId=760087" TargetMode="External" Id="R005118c0934b483e" /><Relationship Type="http://schemas.openxmlformats.org/officeDocument/2006/relationships/hyperlink" Target="https://www.3gpp.org/ftp/TSG_RAN/WG5_Test_ex-T1/TTCN/TTCN_CRs/2019/Docs/R5s190915.zip" TargetMode="External" Id="R77509fad4b9e4f57" /><Relationship Type="http://schemas.openxmlformats.org/officeDocument/2006/relationships/hyperlink" Target="http://webapp.etsi.org/teldir/ListPersDetails.asp?PersId=62109" TargetMode="External" Id="Rf73bda4799d249c6" /><Relationship Type="http://schemas.openxmlformats.org/officeDocument/2006/relationships/hyperlink" Target="https://www.3gpp.org/ftp/TSG_RAN/WG5_Test_ex-T1/TTCN/TTCN_CRs/2019/Docs/R5s190916.zip" TargetMode="External" Id="Rc4f6b3a4292d4398" /><Relationship Type="http://schemas.openxmlformats.org/officeDocument/2006/relationships/hyperlink" Target="http://webapp.etsi.org/teldir/ListPersDetails.asp?PersId=46722" TargetMode="External" Id="Ra1a802f4a9504191" /><Relationship Type="http://schemas.openxmlformats.org/officeDocument/2006/relationships/hyperlink" Target="http://portal.3gpp.org/desktopmodules/Release/ReleaseDetails.aspx?releaseId=190" TargetMode="External" Id="R77bf799f036f4129" /><Relationship Type="http://schemas.openxmlformats.org/officeDocument/2006/relationships/hyperlink" Target="http://portal.3gpp.org/desktopmodules/Specifications/SpecificationDetails.aspx?specificationId=3379" TargetMode="External" Id="R84e1eac5a1684765" /><Relationship Type="http://schemas.openxmlformats.org/officeDocument/2006/relationships/hyperlink" Target="http://portal.3gpp.org/desktopmodules/WorkItem/WorkItemDetails.aspx?workitemId=760087" TargetMode="External" Id="Rc07c2ac4c82b4a27" /><Relationship Type="http://schemas.openxmlformats.org/officeDocument/2006/relationships/hyperlink" Target="http://webapp.etsi.org/teldir/ListPersDetails.asp?PersId=46722" TargetMode="External" Id="R0e6310ac1d3b41ed" /><Relationship Type="http://schemas.openxmlformats.org/officeDocument/2006/relationships/hyperlink" Target="http://portal.3gpp.org/desktopmodules/Release/ReleaseDetails.aspx?releaseId=190" TargetMode="External" Id="R6991d752d73643aa" /><Relationship Type="http://schemas.openxmlformats.org/officeDocument/2006/relationships/hyperlink" Target="http://portal.3gpp.org/desktopmodules/Specifications/SpecificationDetails.aspx?specificationId=3379" TargetMode="External" Id="R26ad2ce232a5459c" /><Relationship Type="http://schemas.openxmlformats.org/officeDocument/2006/relationships/hyperlink" Target="http://portal.3gpp.org/desktopmodules/WorkItem/WorkItemDetails.aspx?workitemId=760087" TargetMode="External" Id="Rf8d000bc0bd743e8" /><Relationship Type="http://schemas.openxmlformats.org/officeDocument/2006/relationships/hyperlink" Target="https://www.3gpp.org/ftp/TSG_RAN/WG5_Test_ex-T1/TTCN/TTCN_CRs/2019/Docs/R5s190918.zip" TargetMode="External" Id="R26b2543630334b14" /><Relationship Type="http://schemas.openxmlformats.org/officeDocument/2006/relationships/hyperlink" Target="http://webapp.etsi.org/teldir/ListPersDetails.asp?PersId=46722" TargetMode="External" Id="Rdffc060063a74afa" /><Relationship Type="http://schemas.openxmlformats.org/officeDocument/2006/relationships/hyperlink" Target="http://portal.3gpp.org/desktopmodules/Release/ReleaseDetails.aspx?releaseId=190" TargetMode="External" Id="Rdb7750b2ab7b4467" /><Relationship Type="http://schemas.openxmlformats.org/officeDocument/2006/relationships/hyperlink" Target="http://portal.3gpp.org/desktopmodules/Specifications/SpecificationDetails.aspx?specificationId=3379" TargetMode="External" Id="R38fa81fb815b4b33" /><Relationship Type="http://schemas.openxmlformats.org/officeDocument/2006/relationships/hyperlink" Target="http://portal.3gpp.org/desktopmodules/WorkItem/WorkItemDetails.aspx?workitemId=760087" TargetMode="External" Id="Rfed6cfcead564d7d" /><Relationship Type="http://schemas.openxmlformats.org/officeDocument/2006/relationships/hyperlink" Target="https://www.3gpp.org/ftp/TSG_RAN/WG5_Test_ex-T1/TTCN/TTCN_CRs/2019/Docs/R5s190919.zip" TargetMode="External" Id="Rfba2682b110c488b" /><Relationship Type="http://schemas.openxmlformats.org/officeDocument/2006/relationships/hyperlink" Target="http://webapp.etsi.org/teldir/ListPersDetails.asp?PersId=70397" TargetMode="External" Id="Rc132acf71a4d4338" /><Relationship Type="http://schemas.openxmlformats.org/officeDocument/2006/relationships/hyperlink" Target="http://portal.3gpp.org/desktopmodules/Release/ReleaseDetails.aspx?releaseId=190" TargetMode="External" Id="Rafb01318c0d846c8" /><Relationship Type="http://schemas.openxmlformats.org/officeDocument/2006/relationships/hyperlink" Target="http://portal.3gpp.org/desktopmodules/Specifications/SpecificationDetails.aspx?specificationId=3379" TargetMode="External" Id="R62d41b7121854b01" /><Relationship Type="http://schemas.openxmlformats.org/officeDocument/2006/relationships/hyperlink" Target="http://portal.3gpp.org/desktopmodules/WorkItem/WorkItemDetails.aspx?workitemId=760087" TargetMode="External" Id="R5dccb4ffe14d4305" /><Relationship Type="http://schemas.openxmlformats.org/officeDocument/2006/relationships/hyperlink" Target="https://www.3gpp.org/ftp/TSG_RAN/WG5_Test_ex-T1/TTCN/TTCN_CRs/2019/Docs/R5s190920.zip" TargetMode="External" Id="Ra0fa49407ce8499d" /><Relationship Type="http://schemas.openxmlformats.org/officeDocument/2006/relationships/hyperlink" Target="http://webapp.etsi.org/teldir/ListPersDetails.asp?PersId=46722" TargetMode="External" Id="Ree109c79d5494e41" /><Relationship Type="http://schemas.openxmlformats.org/officeDocument/2006/relationships/hyperlink" Target="http://portal.3gpp.org/desktopmodules/Release/ReleaseDetails.aspx?releaseId=190" TargetMode="External" Id="R743c58a733f14c64" /><Relationship Type="http://schemas.openxmlformats.org/officeDocument/2006/relationships/hyperlink" Target="http://portal.3gpp.org/desktopmodules/Specifications/SpecificationDetails.aspx?specificationId=3379" TargetMode="External" Id="Rd144b60a5cbc4ff2" /><Relationship Type="http://schemas.openxmlformats.org/officeDocument/2006/relationships/hyperlink" Target="http://portal.3gpp.org/desktopmodules/WorkItem/WorkItemDetails.aspx?workitemId=760087" TargetMode="External" Id="Rbadf603170ee4662" /><Relationship Type="http://schemas.openxmlformats.org/officeDocument/2006/relationships/hyperlink" Target="https://www.3gpp.org/ftp/TSG_RAN/WG5_Test_ex-T1/TTCN/TTCN_CRs/2019/Docs/R5s190921.zip" TargetMode="External" Id="R23bd22a215e941e5" /><Relationship Type="http://schemas.openxmlformats.org/officeDocument/2006/relationships/hyperlink" Target="http://webapp.etsi.org/teldir/ListPersDetails.asp?PersId=62109" TargetMode="External" Id="R38665f5caf0242e7" /><Relationship Type="http://schemas.openxmlformats.org/officeDocument/2006/relationships/hyperlink" Target="http://portal.3gpp.org/desktopmodules/Release/ReleaseDetails.aspx?releaseId=190" TargetMode="External" Id="Re5e1e9a6b2704447" /><Relationship Type="http://schemas.openxmlformats.org/officeDocument/2006/relationships/hyperlink" Target="http://portal.3gpp.org/desktopmodules/Specifications/SpecificationDetails.aspx?specificationId=3379" TargetMode="External" Id="R89c6f4040e5e48e0" /><Relationship Type="http://schemas.openxmlformats.org/officeDocument/2006/relationships/hyperlink" Target="http://portal.3gpp.org/desktopmodules/WorkItem/WorkItemDetails.aspx?workitemId=760087" TargetMode="External" Id="Rda6dafca3f244fd9" /><Relationship Type="http://schemas.openxmlformats.org/officeDocument/2006/relationships/hyperlink" Target="https://www.3gpp.org/ftp/TSG_RAN/WG5_Test_ex-T1/TTCN/TTCN_CRs/2019/Docs/R5s190922.zip" TargetMode="External" Id="R0841508a7f354fb9" /><Relationship Type="http://schemas.openxmlformats.org/officeDocument/2006/relationships/hyperlink" Target="http://webapp.etsi.org/teldir/ListPersDetails.asp?PersId=62109" TargetMode="External" Id="R9132841d370b4ed1" /><Relationship Type="http://schemas.openxmlformats.org/officeDocument/2006/relationships/hyperlink" Target="https://www.3gpp.org/ftp/TSG_RAN/WG5_Test_ex-T1/TTCN/TTCN_CRs/2019/Docs/R5s190923.zip" TargetMode="External" Id="R66a25f8c89e549ec" /><Relationship Type="http://schemas.openxmlformats.org/officeDocument/2006/relationships/hyperlink" Target="http://webapp.etsi.org/teldir/ListPersDetails.asp?PersId=62109" TargetMode="External" Id="R152f66a90fed4505" /><Relationship Type="http://schemas.openxmlformats.org/officeDocument/2006/relationships/hyperlink" Target="http://portal.3gpp.org/desktopmodules/Release/ReleaseDetails.aspx?releaseId=190" TargetMode="External" Id="R5653bd318d0d4f20" /><Relationship Type="http://schemas.openxmlformats.org/officeDocument/2006/relationships/hyperlink" Target="http://portal.3gpp.org/desktopmodules/Specifications/SpecificationDetails.aspx?specificationId=3379" TargetMode="External" Id="Rcc1c37ea9ccf423d" /><Relationship Type="http://schemas.openxmlformats.org/officeDocument/2006/relationships/hyperlink" Target="http://portal.3gpp.org/desktopmodules/WorkItem/WorkItemDetails.aspx?workitemId=760087" TargetMode="External" Id="R3340200706234be0" /><Relationship Type="http://schemas.openxmlformats.org/officeDocument/2006/relationships/hyperlink" Target="https://www.3gpp.org/ftp/TSG_RAN/WG5_Test_ex-T1/TTCN/TTCN_CRs/2019/Docs/R5s190924.zip" TargetMode="External" Id="R94dce5c3184348c0" /><Relationship Type="http://schemas.openxmlformats.org/officeDocument/2006/relationships/hyperlink" Target="http://webapp.etsi.org/teldir/ListPersDetails.asp?PersId=62109" TargetMode="External" Id="R60aafaa92c764413" /><Relationship Type="http://schemas.openxmlformats.org/officeDocument/2006/relationships/hyperlink" Target="https://www.3gpp.org/ftp/TSG_RAN/WG5_Test_ex-T1/TTCN/TTCN_CRs/2019/Docs/R5s190925.zip" TargetMode="External" Id="R5fe9329c33914451" /><Relationship Type="http://schemas.openxmlformats.org/officeDocument/2006/relationships/hyperlink" Target="http://webapp.etsi.org/teldir/ListPersDetails.asp?PersId=62109" TargetMode="External" Id="Rbd9b0273325f41cc" /><Relationship Type="http://schemas.openxmlformats.org/officeDocument/2006/relationships/hyperlink" Target="http://portal.3gpp.org/desktopmodules/Release/ReleaseDetails.aspx?releaseId=190" TargetMode="External" Id="R0b60e8f65ea24d46" /><Relationship Type="http://schemas.openxmlformats.org/officeDocument/2006/relationships/hyperlink" Target="http://portal.3gpp.org/desktopmodules/Specifications/SpecificationDetails.aspx?specificationId=3379" TargetMode="External" Id="R4668adb7bfe344be" /><Relationship Type="http://schemas.openxmlformats.org/officeDocument/2006/relationships/hyperlink" Target="http://portal.3gpp.org/desktopmodules/WorkItem/WorkItemDetails.aspx?workitemId=760087" TargetMode="External" Id="R56af71c09cb44b73" /><Relationship Type="http://schemas.openxmlformats.org/officeDocument/2006/relationships/hyperlink" Target="https://www.3gpp.org/ftp/TSG_RAN/WG5_Test_ex-T1/TTCN/TTCN_CRs/2019/Docs/R5s190926.zip" TargetMode="External" Id="Rf0b1a7b3e86e4c77" /><Relationship Type="http://schemas.openxmlformats.org/officeDocument/2006/relationships/hyperlink" Target="http://webapp.etsi.org/teldir/ListPersDetails.asp?PersId=62109" TargetMode="External" Id="Rcc7224fc0fb6479a" /><Relationship Type="http://schemas.openxmlformats.org/officeDocument/2006/relationships/hyperlink" Target="https://www.3gpp.org/ftp/TSG_RAN/WG5_Test_ex-T1/TTCN/TTCN_CRs/2019/Docs/R5s190927.zip" TargetMode="External" Id="R3f43eff332ea4d1d" /><Relationship Type="http://schemas.openxmlformats.org/officeDocument/2006/relationships/hyperlink" Target="http://webapp.etsi.org/teldir/ListPersDetails.asp?PersId=46722" TargetMode="External" Id="R84b7435106714fee" /><Relationship Type="http://schemas.openxmlformats.org/officeDocument/2006/relationships/hyperlink" Target="http://portal.3gpp.org/desktopmodules/Release/ReleaseDetails.aspx?releaseId=190" TargetMode="External" Id="R6f92eff2a8d64d41" /><Relationship Type="http://schemas.openxmlformats.org/officeDocument/2006/relationships/hyperlink" Target="http://portal.3gpp.org/desktopmodules/Specifications/SpecificationDetails.aspx?specificationId=3379" TargetMode="External" Id="R6acd204c365742ae" /><Relationship Type="http://schemas.openxmlformats.org/officeDocument/2006/relationships/hyperlink" Target="http://portal.3gpp.org/desktopmodules/WorkItem/WorkItemDetails.aspx?workitemId=760087" TargetMode="External" Id="R85ea04d3b34846e3" /><Relationship Type="http://schemas.openxmlformats.org/officeDocument/2006/relationships/hyperlink" Target="https://www.3gpp.org/ftp/TSG_RAN/WG5_Test_ex-T1/TTCN/TTCN_CRs/2019/Docs/R5s190928.zip" TargetMode="External" Id="R6fa3b5ebbc0c40b3" /><Relationship Type="http://schemas.openxmlformats.org/officeDocument/2006/relationships/hyperlink" Target="http://webapp.etsi.org/teldir/ListPersDetails.asp?PersId=70397" TargetMode="External" Id="Rd5e5341e3c8642db" /><Relationship Type="http://schemas.openxmlformats.org/officeDocument/2006/relationships/hyperlink" Target="http://portal.3gpp.org/desktopmodules/Release/ReleaseDetails.aspx?releaseId=190" TargetMode="External" Id="R59972e52f7d240a7" /><Relationship Type="http://schemas.openxmlformats.org/officeDocument/2006/relationships/hyperlink" Target="http://portal.3gpp.org/desktopmodules/Specifications/SpecificationDetails.aspx?specificationId=3379" TargetMode="External" Id="Rc13d632c7e7347d8" /><Relationship Type="http://schemas.openxmlformats.org/officeDocument/2006/relationships/hyperlink" Target="http://portal.3gpp.org/desktopmodules/WorkItem/WorkItemDetails.aspx?workitemId=760087" TargetMode="External" Id="Ra9a89ed534c140da" /><Relationship Type="http://schemas.openxmlformats.org/officeDocument/2006/relationships/hyperlink" Target="https://www.3gpp.org/ftp/TSG_RAN/WG5_Test_ex-T1/TTCN/TTCN_CRs/2019/Docs/R5s190929.zip" TargetMode="External" Id="R2f08c66ba7ca4102" /><Relationship Type="http://schemas.openxmlformats.org/officeDocument/2006/relationships/hyperlink" Target="http://webapp.etsi.org/teldir/ListPersDetails.asp?PersId=70397" TargetMode="External" Id="Rda82301895c14fe8" /><Relationship Type="http://schemas.openxmlformats.org/officeDocument/2006/relationships/hyperlink" Target="http://portal.3gpp.org/desktopmodules/Release/ReleaseDetails.aspx?releaseId=190" TargetMode="External" Id="R78d42a53e30d408b" /><Relationship Type="http://schemas.openxmlformats.org/officeDocument/2006/relationships/hyperlink" Target="http://portal.3gpp.org/desktopmodules/Specifications/SpecificationDetails.aspx?specificationId=3379" TargetMode="External" Id="Rfeb787fac91945de" /><Relationship Type="http://schemas.openxmlformats.org/officeDocument/2006/relationships/hyperlink" Target="http://portal.3gpp.org/desktopmodules/WorkItem/WorkItemDetails.aspx?workitemId=760087" TargetMode="External" Id="R44562f3603994a78" /><Relationship Type="http://schemas.openxmlformats.org/officeDocument/2006/relationships/hyperlink" Target="https://www.3gpp.org/ftp/TSG_RAN/WG5_Test_ex-T1/TTCN/TTCN_CRs/2019/Docs/R5s190930.zip" TargetMode="External" Id="Rc835df0b009b4fd9" /><Relationship Type="http://schemas.openxmlformats.org/officeDocument/2006/relationships/hyperlink" Target="http://webapp.etsi.org/teldir/ListPersDetails.asp?PersId=70397" TargetMode="External" Id="R9a4026a89ac94af1" /><Relationship Type="http://schemas.openxmlformats.org/officeDocument/2006/relationships/hyperlink" Target="http://portal.3gpp.org/desktopmodules/Release/ReleaseDetails.aspx?releaseId=190" TargetMode="External" Id="R8545f4a494394ab7" /><Relationship Type="http://schemas.openxmlformats.org/officeDocument/2006/relationships/hyperlink" Target="http://portal.3gpp.org/desktopmodules/Specifications/SpecificationDetails.aspx?specificationId=3379" TargetMode="External" Id="Red08e2963d784be6" /><Relationship Type="http://schemas.openxmlformats.org/officeDocument/2006/relationships/hyperlink" Target="http://portal.3gpp.org/desktopmodules/WorkItem/WorkItemDetails.aspx?workitemId=760087" TargetMode="External" Id="R622e66bc2f4742d8" /><Relationship Type="http://schemas.openxmlformats.org/officeDocument/2006/relationships/hyperlink" Target="https://www.3gpp.org/ftp/TSG_RAN/WG5_Test_ex-T1/TTCN/TTCN_CRs/2019/Docs/R5s190931.zip" TargetMode="External" Id="R80fa28e4890346a4" /><Relationship Type="http://schemas.openxmlformats.org/officeDocument/2006/relationships/hyperlink" Target="http://webapp.etsi.org/teldir/ListPersDetails.asp?PersId=46722" TargetMode="External" Id="R31901cf7cd904b67" /><Relationship Type="http://schemas.openxmlformats.org/officeDocument/2006/relationships/hyperlink" Target="http://portal.3gpp.org/desktopmodules/Release/ReleaseDetails.aspx?releaseId=190" TargetMode="External" Id="R96cc4d8688a54960" /><Relationship Type="http://schemas.openxmlformats.org/officeDocument/2006/relationships/hyperlink" Target="http://portal.3gpp.org/desktopmodules/Specifications/SpecificationDetails.aspx?specificationId=3379" TargetMode="External" Id="Rb089326848a24bf8" /><Relationship Type="http://schemas.openxmlformats.org/officeDocument/2006/relationships/hyperlink" Target="http://portal.3gpp.org/desktopmodules/WorkItem/WorkItemDetails.aspx?workitemId=760087" TargetMode="External" Id="Rafe00962cae2413c" /><Relationship Type="http://schemas.openxmlformats.org/officeDocument/2006/relationships/hyperlink" Target="http://webapp.etsi.org/teldir/ListPersDetails.asp?PersId=46722" TargetMode="External" Id="R89e5b8a49cb249a0" /><Relationship Type="http://schemas.openxmlformats.org/officeDocument/2006/relationships/hyperlink" Target="http://portal.3gpp.org/desktopmodules/Release/ReleaseDetails.aspx?releaseId=190" TargetMode="External" Id="Rbf6178b81fd649b0" /><Relationship Type="http://schemas.openxmlformats.org/officeDocument/2006/relationships/hyperlink" Target="http://portal.3gpp.org/desktopmodules/Specifications/SpecificationDetails.aspx?specificationId=3379" TargetMode="External" Id="R277118f9103b4e93" /><Relationship Type="http://schemas.openxmlformats.org/officeDocument/2006/relationships/hyperlink" Target="http://portal.3gpp.org/desktopmodules/WorkItem/WorkItemDetails.aspx?workitemId=760087" TargetMode="External" Id="R754bb7038adf4f7a" /><Relationship Type="http://schemas.openxmlformats.org/officeDocument/2006/relationships/hyperlink" Target="https://www.3gpp.org/ftp/TSG_RAN/WG5_Test_ex-T1/TTCN/TTCN_CRs/2019/Docs/R5s190933.zip" TargetMode="External" Id="R65b17ebf7d6f42ed" /><Relationship Type="http://schemas.openxmlformats.org/officeDocument/2006/relationships/hyperlink" Target="http://webapp.etsi.org/teldir/ListPersDetails.asp?PersId=46722" TargetMode="External" Id="Ra05adcf7cfa9436a" /><Relationship Type="http://schemas.openxmlformats.org/officeDocument/2006/relationships/hyperlink" Target="https://portal.3gpp.org/ngppapp/CreateTdoc.aspx?mode=view&amp;contributionId=1086959" TargetMode="External" Id="R1595fcb6aec64550" /><Relationship Type="http://schemas.openxmlformats.org/officeDocument/2006/relationships/hyperlink" Target="http://portal.3gpp.org/desktopmodules/Release/ReleaseDetails.aspx?releaseId=190" TargetMode="External" Id="R4b4983c11db94540" /><Relationship Type="http://schemas.openxmlformats.org/officeDocument/2006/relationships/hyperlink" Target="http://portal.3gpp.org/desktopmodules/Specifications/SpecificationDetails.aspx?specificationId=3379" TargetMode="External" Id="R0ffcfefb5fc44477" /><Relationship Type="http://schemas.openxmlformats.org/officeDocument/2006/relationships/hyperlink" Target="http://portal.3gpp.org/desktopmodules/WorkItem/WorkItemDetails.aspx?workitemId=760087" TargetMode="External" Id="Rd7a645afb062432d" /><Relationship Type="http://schemas.openxmlformats.org/officeDocument/2006/relationships/hyperlink" Target="https://www.3gpp.org/ftp/TSG_RAN/WG5_Test_ex-T1/TTCN/TTCN_CRs/2019/Docs/R5s190934.zip" TargetMode="External" Id="R177b00cc337643f4" /><Relationship Type="http://schemas.openxmlformats.org/officeDocument/2006/relationships/hyperlink" Target="http://webapp.etsi.org/teldir/ListPersDetails.asp?PersId=46722" TargetMode="External" Id="R1c0006bb07494891" /><Relationship Type="http://schemas.openxmlformats.org/officeDocument/2006/relationships/hyperlink" Target="https://portal.3gpp.org/ngppapp/CreateTdoc.aspx?mode=view&amp;contributionId=1086960" TargetMode="External" Id="Rffb81b20b4a84229" /><Relationship Type="http://schemas.openxmlformats.org/officeDocument/2006/relationships/hyperlink" Target="http://portal.3gpp.org/desktopmodules/Release/ReleaseDetails.aspx?releaseId=190" TargetMode="External" Id="Rbf9bde086958412e" /><Relationship Type="http://schemas.openxmlformats.org/officeDocument/2006/relationships/hyperlink" Target="http://portal.3gpp.org/desktopmodules/Specifications/SpecificationDetails.aspx?specificationId=3379" TargetMode="External" Id="R429d4ff529cc48c3" /><Relationship Type="http://schemas.openxmlformats.org/officeDocument/2006/relationships/hyperlink" Target="http://portal.3gpp.org/desktopmodules/WorkItem/WorkItemDetails.aspx?workitemId=760087" TargetMode="External" Id="R2971eb2de751459d" /><Relationship Type="http://schemas.openxmlformats.org/officeDocument/2006/relationships/hyperlink" Target="http://webapp.etsi.org/teldir/ListPersDetails.asp?PersId=46722" TargetMode="External" Id="R7539a630627a49e0" /><Relationship Type="http://schemas.openxmlformats.org/officeDocument/2006/relationships/hyperlink" Target="http://portal.3gpp.org/desktopmodules/Release/ReleaseDetails.aspx?releaseId=190" TargetMode="External" Id="Red1e48c28c05473a" /><Relationship Type="http://schemas.openxmlformats.org/officeDocument/2006/relationships/hyperlink" Target="http://portal.3gpp.org/desktopmodules/Specifications/SpecificationDetails.aspx?specificationId=3379" TargetMode="External" Id="Ra39856fe474e4af6" /><Relationship Type="http://schemas.openxmlformats.org/officeDocument/2006/relationships/hyperlink" Target="http://portal.3gpp.org/desktopmodules/WorkItem/WorkItemDetails.aspx?workitemId=760087" TargetMode="External" Id="R8f32b289eebe45b1" /><Relationship Type="http://schemas.openxmlformats.org/officeDocument/2006/relationships/hyperlink" Target="https://www.3gpp.org/ftp/TSG_RAN/WG5_Test_ex-T1/TTCN/TTCN_CRs/2019/Docs/R5s190936.zip" TargetMode="External" Id="R57cf3329e5b64b58" /><Relationship Type="http://schemas.openxmlformats.org/officeDocument/2006/relationships/hyperlink" Target="http://webapp.etsi.org/teldir/ListPersDetails.asp?PersId=46722" TargetMode="External" Id="Rb2444bd1ddb043f4" /><Relationship Type="http://schemas.openxmlformats.org/officeDocument/2006/relationships/hyperlink" Target="http://portal.3gpp.org/desktopmodules/Release/ReleaseDetails.aspx?releaseId=190" TargetMode="External" Id="R23cb5b1a6482433e" /><Relationship Type="http://schemas.openxmlformats.org/officeDocument/2006/relationships/hyperlink" Target="http://portal.3gpp.org/desktopmodules/Specifications/SpecificationDetails.aspx?specificationId=3379" TargetMode="External" Id="R12d0d88139644c9a" /><Relationship Type="http://schemas.openxmlformats.org/officeDocument/2006/relationships/hyperlink" Target="http://portal.3gpp.org/desktopmodules/WorkItem/WorkItemDetails.aspx?workitemId=760087" TargetMode="External" Id="R197e123e5fce4aee" /><Relationship Type="http://schemas.openxmlformats.org/officeDocument/2006/relationships/hyperlink" Target="http://webapp.etsi.org/teldir/ListPersDetails.asp?PersId=46722" TargetMode="External" Id="Ref1a86ae74794c45" /><Relationship Type="http://schemas.openxmlformats.org/officeDocument/2006/relationships/hyperlink" Target="https://www.3gpp.org/ftp/TSG_RAN/WG5_Test_ex-T1/TTCN/TTCN_CRs/2019/Docs/R5s190938.zip" TargetMode="External" Id="Re6a462d43fca4e18" /><Relationship Type="http://schemas.openxmlformats.org/officeDocument/2006/relationships/hyperlink" Target="http://webapp.etsi.org/teldir/ListPersDetails.asp?PersId=70397" TargetMode="External" Id="R3a585254db2647b3" /><Relationship Type="http://schemas.openxmlformats.org/officeDocument/2006/relationships/hyperlink" Target="http://portal.3gpp.org/desktopmodules/Release/ReleaseDetails.aspx?releaseId=190" TargetMode="External" Id="Ra52f6f9193f342b4" /><Relationship Type="http://schemas.openxmlformats.org/officeDocument/2006/relationships/hyperlink" Target="http://portal.3gpp.org/desktopmodules/Specifications/SpecificationDetails.aspx?specificationId=3379" TargetMode="External" Id="Rfb87cb604efa4c6b" /><Relationship Type="http://schemas.openxmlformats.org/officeDocument/2006/relationships/hyperlink" Target="http://portal.3gpp.org/desktopmodules/WorkItem/WorkItemDetails.aspx?workitemId=760087" TargetMode="External" Id="Rfa136b55ebfe40d3" /><Relationship Type="http://schemas.openxmlformats.org/officeDocument/2006/relationships/hyperlink" Target="https://www.3gpp.org/ftp/TSG_RAN/WG5_Test_ex-T1/TTCN/TTCN_CRs/2019/Docs/R5s190939.zip" TargetMode="External" Id="R1d77f7bbab4b44d4" /><Relationship Type="http://schemas.openxmlformats.org/officeDocument/2006/relationships/hyperlink" Target="http://webapp.etsi.org/teldir/ListPersDetails.asp?PersId=70397" TargetMode="External" Id="R225839e38fc94f33" /><Relationship Type="http://schemas.openxmlformats.org/officeDocument/2006/relationships/hyperlink" Target="https://www.3gpp.org/ftp/TSG_RAN/WG5_Test_ex-T1/TTCN/TTCN_CRs/2019/Docs/R5s190940.zip" TargetMode="External" Id="R24d0e3432c0b423d" /><Relationship Type="http://schemas.openxmlformats.org/officeDocument/2006/relationships/hyperlink" Target="http://webapp.etsi.org/teldir/ListPersDetails.asp?PersId=81881" TargetMode="External" Id="R8b16b9d74ed843f3" /><Relationship Type="http://schemas.openxmlformats.org/officeDocument/2006/relationships/hyperlink" Target="http://portal.3gpp.org/desktopmodules/Release/ReleaseDetails.aspx?releaseId=190" TargetMode="External" Id="R75394396ea904151" /><Relationship Type="http://schemas.openxmlformats.org/officeDocument/2006/relationships/hyperlink" Target="http://portal.3gpp.org/desktopmodules/Specifications/SpecificationDetails.aspx?specificationId=3379" TargetMode="External" Id="Rcf7c7b32292d4775" /><Relationship Type="http://schemas.openxmlformats.org/officeDocument/2006/relationships/hyperlink" Target="http://portal.3gpp.org/desktopmodules/WorkItem/WorkItemDetails.aspx?workitemId=760087" TargetMode="External" Id="R44aa420b9a904843" /><Relationship Type="http://schemas.openxmlformats.org/officeDocument/2006/relationships/hyperlink" Target="https://www.3gpp.org/ftp/TSG_RAN/WG5_Test_ex-T1/TTCN/TTCN_CRs/2019/Docs/R5s190941.zip" TargetMode="External" Id="R5449de2393964392" /><Relationship Type="http://schemas.openxmlformats.org/officeDocument/2006/relationships/hyperlink" Target="http://webapp.etsi.org/teldir/ListPersDetails.asp?PersId=81881" TargetMode="External" Id="Ra808d82b9dea44c9" /><Relationship Type="http://schemas.openxmlformats.org/officeDocument/2006/relationships/hyperlink" Target="http://portal.3gpp.org/desktopmodules/Release/ReleaseDetails.aspx?releaseId=190" TargetMode="External" Id="R3efcc977b70d4f5b" /><Relationship Type="http://schemas.openxmlformats.org/officeDocument/2006/relationships/hyperlink" Target="http://portal.3gpp.org/desktopmodules/Specifications/SpecificationDetails.aspx?specificationId=3379" TargetMode="External" Id="R63cb70f4eaab4375" /><Relationship Type="http://schemas.openxmlformats.org/officeDocument/2006/relationships/hyperlink" Target="http://portal.3gpp.org/desktopmodules/WorkItem/WorkItemDetails.aspx?workitemId=760087" TargetMode="External" Id="Re66b4a983c864a45" /><Relationship Type="http://schemas.openxmlformats.org/officeDocument/2006/relationships/hyperlink" Target="https://www.3gpp.org/ftp/TSG_RAN/WG5_Test_ex-T1/TTCN/TTCN_CRs/2019/Docs/R5s190942.zip" TargetMode="External" Id="R37e7d904ee9d4556" /><Relationship Type="http://schemas.openxmlformats.org/officeDocument/2006/relationships/hyperlink" Target="http://webapp.etsi.org/teldir/ListPersDetails.asp?PersId=81881" TargetMode="External" Id="Rd94955f027514a87" /><Relationship Type="http://schemas.openxmlformats.org/officeDocument/2006/relationships/hyperlink" Target="http://portal.3gpp.org/desktopmodules/Release/ReleaseDetails.aspx?releaseId=190" TargetMode="External" Id="R47b0675479924381" /><Relationship Type="http://schemas.openxmlformats.org/officeDocument/2006/relationships/hyperlink" Target="http://portal.3gpp.org/desktopmodules/Specifications/SpecificationDetails.aspx?specificationId=3379" TargetMode="External" Id="R3f2936196e884eeb" /><Relationship Type="http://schemas.openxmlformats.org/officeDocument/2006/relationships/hyperlink" Target="http://portal.3gpp.org/desktopmodules/WorkItem/WorkItemDetails.aspx?workitemId=760087" TargetMode="External" Id="Re408435702bf4c7d" /><Relationship Type="http://schemas.openxmlformats.org/officeDocument/2006/relationships/hyperlink" Target="https://www.3gpp.org/ftp/TSG_RAN/WG5_Test_ex-T1/TTCN/TTCN_CRs/2019/Docs/R5s190943.zip" TargetMode="External" Id="R9190a59b63d543e9" /><Relationship Type="http://schemas.openxmlformats.org/officeDocument/2006/relationships/hyperlink" Target="http://webapp.etsi.org/teldir/ListPersDetails.asp?PersId=46722" TargetMode="External" Id="Ra3fbfdeec1eb41ef" /><Relationship Type="http://schemas.openxmlformats.org/officeDocument/2006/relationships/hyperlink" Target="http://portal.3gpp.org/desktopmodules/Release/ReleaseDetails.aspx?releaseId=190" TargetMode="External" Id="R77a1a3b8740b437b" /><Relationship Type="http://schemas.openxmlformats.org/officeDocument/2006/relationships/hyperlink" Target="http://portal.3gpp.org/desktopmodules/Specifications/SpecificationDetails.aspx?specificationId=3379" TargetMode="External" Id="Ra3901f677fae4ca8" /><Relationship Type="http://schemas.openxmlformats.org/officeDocument/2006/relationships/hyperlink" Target="http://portal.3gpp.org/desktopmodules/WorkItem/WorkItemDetails.aspx?workitemId=760087" TargetMode="External" Id="Rab3c49effe7344dc" /><Relationship Type="http://schemas.openxmlformats.org/officeDocument/2006/relationships/hyperlink" Target="https://www.3gpp.org/ftp/TSG_RAN/WG5_Test_ex-T1/TTCN/TTCN_CRs/2019/Docs/R5s190944.zip" TargetMode="External" Id="Refbb8976fa804058" /><Relationship Type="http://schemas.openxmlformats.org/officeDocument/2006/relationships/hyperlink" Target="http://webapp.etsi.org/teldir/ListPersDetails.asp?PersId=46722" TargetMode="External" Id="Rab5f2715a1a14b06" /><Relationship Type="http://schemas.openxmlformats.org/officeDocument/2006/relationships/hyperlink" Target="http://portal.3gpp.org/desktopmodules/Release/ReleaseDetails.aspx?releaseId=190" TargetMode="External" Id="Rdc90a52484174f4c" /><Relationship Type="http://schemas.openxmlformats.org/officeDocument/2006/relationships/hyperlink" Target="http://portal.3gpp.org/desktopmodules/Specifications/SpecificationDetails.aspx?specificationId=3379" TargetMode="External" Id="R86affdfbddd24bb0" /><Relationship Type="http://schemas.openxmlformats.org/officeDocument/2006/relationships/hyperlink" Target="http://portal.3gpp.org/desktopmodules/WorkItem/WorkItemDetails.aspx?workitemId=760087" TargetMode="External" Id="R691e2f091003426a" /><Relationship Type="http://schemas.openxmlformats.org/officeDocument/2006/relationships/hyperlink" Target="https://www.3gpp.org/ftp/TSG_RAN/WG5_Test_ex-T1/TTCN/TTCN_CRs/2019/Docs/R5s190945.zip" TargetMode="External" Id="R5b8669197366492b" /><Relationship Type="http://schemas.openxmlformats.org/officeDocument/2006/relationships/hyperlink" Target="http://webapp.etsi.org/teldir/ListPersDetails.asp?PersId=46722" TargetMode="External" Id="R87746028f3944314" /><Relationship Type="http://schemas.openxmlformats.org/officeDocument/2006/relationships/hyperlink" Target="https://www.3gpp.org/ftp/TSG_RAN/WG5_Test_ex-T1/TTCN/TTCN_CRs/2019/Docs/R5s190946.zip" TargetMode="External" Id="Re44a1e9638d14b25" /><Relationship Type="http://schemas.openxmlformats.org/officeDocument/2006/relationships/hyperlink" Target="http://webapp.etsi.org/teldir/ListPersDetails.asp?PersId=46722" TargetMode="External" Id="Rf719f3465e284328" /><Relationship Type="http://schemas.openxmlformats.org/officeDocument/2006/relationships/hyperlink" Target="http://portal.3gpp.org/desktopmodules/Release/ReleaseDetails.aspx?releaseId=190" TargetMode="External" Id="R2535bfc4c6504e45" /><Relationship Type="http://schemas.openxmlformats.org/officeDocument/2006/relationships/hyperlink" Target="http://portal.3gpp.org/desktopmodules/Specifications/SpecificationDetails.aspx?specificationId=3379" TargetMode="External" Id="R63700b1c60ef44b2" /><Relationship Type="http://schemas.openxmlformats.org/officeDocument/2006/relationships/hyperlink" Target="http://portal.3gpp.org/desktopmodules/WorkItem/WorkItemDetails.aspx?workitemId=760087" TargetMode="External" Id="Rfc097c304d7d4901" /><Relationship Type="http://schemas.openxmlformats.org/officeDocument/2006/relationships/hyperlink" Target="https://www.3gpp.org/ftp/TSG_RAN/WG5_Test_ex-T1/TTCN/TTCN_CRs/2019/Docs/R5s190947.zip" TargetMode="External" Id="Rebf54d519b6e4ac9" /><Relationship Type="http://schemas.openxmlformats.org/officeDocument/2006/relationships/hyperlink" Target="http://webapp.etsi.org/teldir/ListPersDetails.asp?PersId=46722" TargetMode="External" Id="R1252f54dfda74ff5" /><Relationship Type="http://schemas.openxmlformats.org/officeDocument/2006/relationships/hyperlink" Target="https://www.3gpp.org/ftp/TSG_RAN/WG5_Test_ex-T1/TTCN/TTCN_CRs/2019/Docs/R5s190948.zip" TargetMode="External" Id="Rbcda39c74aff44ec" /><Relationship Type="http://schemas.openxmlformats.org/officeDocument/2006/relationships/hyperlink" Target="http://webapp.etsi.org/teldir/ListPersDetails.asp?PersId=46722" TargetMode="External" Id="R02f16a6b59434131" /><Relationship Type="http://schemas.openxmlformats.org/officeDocument/2006/relationships/hyperlink" Target="http://portal.3gpp.org/desktopmodules/Release/ReleaseDetails.aspx?releaseId=190" TargetMode="External" Id="R47a225330abf401d" /><Relationship Type="http://schemas.openxmlformats.org/officeDocument/2006/relationships/hyperlink" Target="http://portal.3gpp.org/desktopmodules/Specifications/SpecificationDetails.aspx?specificationId=3379" TargetMode="External" Id="R2da8f6f14c214f18" /><Relationship Type="http://schemas.openxmlformats.org/officeDocument/2006/relationships/hyperlink" Target="http://portal.3gpp.org/desktopmodules/WorkItem/WorkItemDetails.aspx?workitemId=760087" TargetMode="External" Id="R22544c7225df4a2c" /><Relationship Type="http://schemas.openxmlformats.org/officeDocument/2006/relationships/hyperlink" Target="https://www.3gpp.org/ftp/TSG_RAN/WG5_Test_ex-T1/TTCN/TTCN_CRs/2019/Docs/R5s190949.zip" TargetMode="External" Id="R597c692649a74899" /><Relationship Type="http://schemas.openxmlformats.org/officeDocument/2006/relationships/hyperlink" Target="http://webapp.etsi.org/teldir/ListPersDetails.asp?PersId=46722" TargetMode="External" Id="Rf77b7c9674ad4fe8" /><Relationship Type="http://schemas.openxmlformats.org/officeDocument/2006/relationships/hyperlink" Target="https://www.3gpp.org/ftp/TSG_RAN/WG5_Test_ex-T1/TTCN/TTCN_CRs/2019/Docs/R5s190950.zip" TargetMode="External" Id="R60dcf4274eef4006" /><Relationship Type="http://schemas.openxmlformats.org/officeDocument/2006/relationships/hyperlink" Target="http://webapp.etsi.org/teldir/ListPersDetails.asp?PersId=70397" TargetMode="External" Id="Rcb0dc728d0d34345" /><Relationship Type="http://schemas.openxmlformats.org/officeDocument/2006/relationships/hyperlink" Target="http://portal.3gpp.org/desktopmodules/Release/ReleaseDetails.aspx?releaseId=190" TargetMode="External" Id="R4ea33224c53a4f3f" /><Relationship Type="http://schemas.openxmlformats.org/officeDocument/2006/relationships/hyperlink" Target="http://portal.3gpp.org/desktopmodules/Specifications/SpecificationDetails.aspx?specificationId=2368" TargetMode="External" Id="Rdacc9dc3542e4265" /><Relationship Type="http://schemas.openxmlformats.org/officeDocument/2006/relationships/hyperlink" Target="http://portal.3gpp.org/desktopmodules/WorkItem/WorkItemDetails.aspx?workitemId=400025" TargetMode="External" Id="Rf50a6e18cc5b453e" /><Relationship Type="http://schemas.openxmlformats.org/officeDocument/2006/relationships/hyperlink" Target="https://www.3gpp.org/ftp/TSG_RAN/WG5_Test_ex-T1/TTCN/TTCN_CRs/2019/Docs/R5s190951.zip" TargetMode="External" Id="Rdfabe66766924bed" /><Relationship Type="http://schemas.openxmlformats.org/officeDocument/2006/relationships/hyperlink" Target="http://webapp.etsi.org/teldir/ListPersDetails.asp?PersId=12992" TargetMode="External" Id="R28210564c5f643fe" /><Relationship Type="http://schemas.openxmlformats.org/officeDocument/2006/relationships/hyperlink" Target="https://portal.3gpp.org/ngppapp/CreateTdoc.aspx?mode=view&amp;contributionId=1086961" TargetMode="External" Id="R9c8e14db98724582" /><Relationship Type="http://schemas.openxmlformats.org/officeDocument/2006/relationships/hyperlink" Target="http://portal.3gpp.org/desktopmodules/Release/ReleaseDetails.aspx?releaseId=191" TargetMode="External" Id="R94037a6a9d7f43ab" /><Relationship Type="http://schemas.openxmlformats.org/officeDocument/2006/relationships/hyperlink" Target="http://portal.3gpp.org/desktopmodules/Specifications/SpecificationDetails.aspx?specificationId=2474" TargetMode="External" Id="R9ee39c4b426c4a7d" /><Relationship Type="http://schemas.openxmlformats.org/officeDocument/2006/relationships/hyperlink" Target="http://portal.3gpp.org/desktopmodules/WorkItem/WorkItemDetails.aspx?workitemId=560001" TargetMode="External" Id="Ra5d6f5845e3c41fd" /><Relationship Type="http://schemas.openxmlformats.org/officeDocument/2006/relationships/hyperlink" Target="https://www.3gpp.org/ftp/TSG_RAN/WG5_Test_ex-T1/TTCN/TTCN_CRs/2019/Docs/R5s190952.zip" TargetMode="External" Id="R067f6839688f46a4" /><Relationship Type="http://schemas.openxmlformats.org/officeDocument/2006/relationships/hyperlink" Target="http://webapp.etsi.org/teldir/ListPersDetails.asp?PersId=74494" TargetMode="External" Id="R903561daf3664e2c" /><Relationship Type="http://schemas.openxmlformats.org/officeDocument/2006/relationships/hyperlink" Target="http://portal.3gpp.org/desktopmodules/WorkItem/WorkItemDetails.aspx?workitemId=760087" TargetMode="External" Id="R693c5c28ab0d49b9" /><Relationship Type="http://schemas.openxmlformats.org/officeDocument/2006/relationships/hyperlink" Target="https://www.3gpp.org/ftp/TSG_RAN/WG5_Test_ex-T1/TTCN/TTCN_CRs/2019/Docs/R5s190953.zip" TargetMode="External" Id="R5692db3e030741b1" /><Relationship Type="http://schemas.openxmlformats.org/officeDocument/2006/relationships/hyperlink" Target="http://webapp.etsi.org/teldir/ListPersDetails.asp?PersId=70397" TargetMode="External" Id="R962b4ac4324f4f99" /><Relationship Type="http://schemas.openxmlformats.org/officeDocument/2006/relationships/hyperlink" Target="http://portal.3gpp.org/desktopmodules/Release/ReleaseDetails.aspx?releaseId=190" TargetMode="External" Id="R7d87d254ef6e4d62" /><Relationship Type="http://schemas.openxmlformats.org/officeDocument/2006/relationships/hyperlink" Target="http://portal.3gpp.org/desktopmodules/Specifications/SpecificationDetails.aspx?specificationId=3379" TargetMode="External" Id="R2e0a9fe5d19c48ea" /><Relationship Type="http://schemas.openxmlformats.org/officeDocument/2006/relationships/hyperlink" Target="http://portal.3gpp.org/desktopmodules/WorkItem/WorkItemDetails.aspx?workitemId=760087" TargetMode="External" Id="Raf612c6a53574150" /><Relationship Type="http://schemas.openxmlformats.org/officeDocument/2006/relationships/hyperlink" Target="https://www.3gpp.org/ftp/TSG_RAN/WG5_Test_ex-T1/TTCN/TTCN_CRs/2019/Docs/R5s190954.zip" TargetMode="External" Id="Rf9312af727584759" /><Relationship Type="http://schemas.openxmlformats.org/officeDocument/2006/relationships/hyperlink" Target="http://webapp.etsi.org/teldir/ListPersDetails.asp?PersId=70397" TargetMode="External" Id="R8c59b55036824fe6" /><Relationship Type="http://schemas.openxmlformats.org/officeDocument/2006/relationships/hyperlink" Target="http://portal.3gpp.org/desktopmodules/Release/ReleaseDetails.aspx?releaseId=190" TargetMode="External" Id="R24d4ca14e8a84981" /><Relationship Type="http://schemas.openxmlformats.org/officeDocument/2006/relationships/hyperlink" Target="http://portal.3gpp.org/desktopmodules/Specifications/SpecificationDetails.aspx?specificationId=3379" TargetMode="External" Id="R292919e01ab649ed" /><Relationship Type="http://schemas.openxmlformats.org/officeDocument/2006/relationships/hyperlink" Target="http://portal.3gpp.org/desktopmodules/WorkItem/WorkItemDetails.aspx?workitemId=760087" TargetMode="External" Id="R61b2e3e669ae46d1" /><Relationship Type="http://schemas.openxmlformats.org/officeDocument/2006/relationships/hyperlink" Target="https://www.3gpp.org/ftp/TSG_RAN/WG5_Test_ex-T1/TTCN/TTCN_CRs/2019/Docs/R5s190955.zip" TargetMode="External" Id="Re864171a7b5347cd" /><Relationship Type="http://schemas.openxmlformats.org/officeDocument/2006/relationships/hyperlink" Target="http://webapp.etsi.org/teldir/ListPersDetails.asp?PersId=74494" TargetMode="External" Id="R2bc4d35ad73849b9" /><Relationship Type="http://schemas.openxmlformats.org/officeDocument/2006/relationships/hyperlink" Target="http://portal.3gpp.org/desktopmodules/WorkItem/WorkItemDetails.aspx?workitemId=760087" TargetMode="External" Id="R6a12c96b12d24b5b" /><Relationship Type="http://schemas.openxmlformats.org/officeDocument/2006/relationships/hyperlink" Target="https://www.3gpp.org/ftp/TSG_RAN/WG5_Test_ex-T1/TTCN/TTCN_CRs/2019/Docs/R5s190956.zip" TargetMode="External" Id="R768eeedce3524bc9" /><Relationship Type="http://schemas.openxmlformats.org/officeDocument/2006/relationships/hyperlink" Target="http://webapp.etsi.org/teldir/ListPersDetails.asp?PersId=70397" TargetMode="External" Id="R7050d55f67e64d64" /><Relationship Type="http://schemas.openxmlformats.org/officeDocument/2006/relationships/hyperlink" Target="http://portal.3gpp.org/desktopmodules/Release/ReleaseDetails.aspx?releaseId=190" TargetMode="External" Id="R56ec9eeadce640aa" /><Relationship Type="http://schemas.openxmlformats.org/officeDocument/2006/relationships/hyperlink" Target="http://portal.3gpp.org/desktopmodules/Specifications/SpecificationDetails.aspx?specificationId=3379" TargetMode="External" Id="R51ccf18a35d74a52" /><Relationship Type="http://schemas.openxmlformats.org/officeDocument/2006/relationships/hyperlink" Target="http://portal.3gpp.org/desktopmodules/WorkItem/WorkItemDetails.aspx?workitemId=760087" TargetMode="External" Id="Re72d071a34164b5d" /><Relationship Type="http://schemas.openxmlformats.org/officeDocument/2006/relationships/hyperlink" Target="https://www.3gpp.org/ftp/TSG_RAN/WG5_Test_ex-T1/TTCN/TTCN_CRs/2019/Docs/R5s190957.zip" TargetMode="External" Id="R866126aaa4774ace" /><Relationship Type="http://schemas.openxmlformats.org/officeDocument/2006/relationships/hyperlink" Target="http://webapp.etsi.org/teldir/ListPersDetails.asp?PersId=46722" TargetMode="External" Id="R8f34b332d5dd461b" /><Relationship Type="http://schemas.openxmlformats.org/officeDocument/2006/relationships/hyperlink" Target="http://portal.3gpp.org/desktopmodules/Release/ReleaseDetails.aspx?releaseId=190" TargetMode="External" Id="R2a6a8a40cc2a4a91" /><Relationship Type="http://schemas.openxmlformats.org/officeDocument/2006/relationships/hyperlink" Target="http://portal.3gpp.org/desktopmodules/Specifications/SpecificationDetails.aspx?specificationId=3379" TargetMode="External" Id="R68fda2349a9d48e5" /><Relationship Type="http://schemas.openxmlformats.org/officeDocument/2006/relationships/hyperlink" Target="http://portal.3gpp.org/desktopmodules/WorkItem/WorkItemDetails.aspx?workitemId=760087" TargetMode="External" Id="R9472c52bdb6f437e" /><Relationship Type="http://schemas.openxmlformats.org/officeDocument/2006/relationships/hyperlink" Target="https://www.3gpp.org/ftp/TSG_RAN/WG5_Test_ex-T1/TTCN/TTCN_CRs/2019/Docs/R5s190958.zip" TargetMode="External" Id="R780bcc038eef4e27" /><Relationship Type="http://schemas.openxmlformats.org/officeDocument/2006/relationships/hyperlink" Target="http://webapp.etsi.org/teldir/ListPersDetails.asp?PersId=46722" TargetMode="External" Id="R80d3ebd3c7934ab7" /><Relationship Type="http://schemas.openxmlformats.org/officeDocument/2006/relationships/hyperlink" Target="https://www.3gpp.org/ftp/TSG_RAN/WG5_Test_ex-T1/TTCN/TTCN_CRs/2019/Docs/R5s190959.zip" TargetMode="External" Id="Ref1500b35a244e41" /><Relationship Type="http://schemas.openxmlformats.org/officeDocument/2006/relationships/hyperlink" Target="http://webapp.etsi.org/teldir/ListPersDetails.asp?PersId=46722" TargetMode="External" Id="R54e6b9bf58c14831" /><Relationship Type="http://schemas.openxmlformats.org/officeDocument/2006/relationships/hyperlink" Target="http://portal.3gpp.org/desktopmodules/Release/ReleaseDetails.aspx?releaseId=190" TargetMode="External" Id="R8007359350e74ff6" /><Relationship Type="http://schemas.openxmlformats.org/officeDocument/2006/relationships/hyperlink" Target="http://portal.3gpp.org/desktopmodules/Specifications/SpecificationDetails.aspx?specificationId=3379" TargetMode="External" Id="R0ceffa557a6e44a5" /><Relationship Type="http://schemas.openxmlformats.org/officeDocument/2006/relationships/hyperlink" Target="http://portal.3gpp.org/desktopmodules/WorkItem/WorkItemDetails.aspx?workitemId=760087" TargetMode="External" Id="R88873e8151d14629" /><Relationship Type="http://schemas.openxmlformats.org/officeDocument/2006/relationships/hyperlink" Target="https://www.3gpp.org/ftp/TSG_RAN/WG5_Test_ex-T1/TTCN/TTCN_CRs/2019/Docs/R5s190960.zip" TargetMode="External" Id="Rb92ffe2ff9544eb0" /><Relationship Type="http://schemas.openxmlformats.org/officeDocument/2006/relationships/hyperlink" Target="http://webapp.etsi.org/teldir/ListPersDetails.asp?PersId=46722" TargetMode="External" Id="R4e48884d7c7743be" /><Relationship Type="http://schemas.openxmlformats.org/officeDocument/2006/relationships/hyperlink" Target="https://www.3gpp.org/ftp/TSG_RAN/WG5_Test_ex-T1/TTCN/TTCN_CRs/2019/Docs/R5s190961.zip" TargetMode="External" Id="Rddfe6a3c86a243ad" /><Relationship Type="http://schemas.openxmlformats.org/officeDocument/2006/relationships/hyperlink" Target="http://webapp.etsi.org/teldir/ListPersDetails.asp?PersId=46722" TargetMode="External" Id="R42caeff0d20b4c63" /><Relationship Type="http://schemas.openxmlformats.org/officeDocument/2006/relationships/hyperlink" Target="http://portal.3gpp.org/desktopmodules/Release/ReleaseDetails.aspx?releaseId=190" TargetMode="External" Id="R552ce194546344d6" /><Relationship Type="http://schemas.openxmlformats.org/officeDocument/2006/relationships/hyperlink" Target="http://portal.3gpp.org/desktopmodules/Specifications/SpecificationDetails.aspx?specificationId=3379" TargetMode="External" Id="Rf0b297ff04fa47b5" /><Relationship Type="http://schemas.openxmlformats.org/officeDocument/2006/relationships/hyperlink" Target="http://portal.3gpp.org/desktopmodules/WorkItem/WorkItemDetails.aspx?workitemId=760087" TargetMode="External" Id="R340d4c2c254a443e" /><Relationship Type="http://schemas.openxmlformats.org/officeDocument/2006/relationships/hyperlink" Target="https://www.3gpp.org/ftp/TSG_RAN/WG5_Test_ex-T1/TTCN/TTCN_CRs/2019/Docs/R5s190962.zip" TargetMode="External" Id="R4bcd790cee1f4029" /><Relationship Type="http://schemas.openxmlformats.org/officeDocument/2006/relationships/hyperlink" Target="http://webapp.etsi.org/teldir/ListPersDetails.asp?PersId=46722" TargetMode="External" Id="Rd52c3c4d906c4f26" /><Relationship Type="http://schemas.openxmlformats.org/officeDocument/2006/relationships/hyperlink" Target="https://www.3gpp.org/ftp/TSG_RAN/WG5_Test_ex-T1/TTCN/TTCN_CRs/2019/Docs/R5s190963.zip" TargetMode="External" Id="Rf655d5ef4c0b4364" /><Relationship Type="http://schemas.openxmlformats.org/officeDocument/2006/relationships/hyperlink" Target="http://webapp.etsi.org/teldir/ListPersDetails.asp?PersId=50081" TargetMode="External" Id="R6a5a0b19989a4b70" /><Relationship Type="http://schemas.openxmlformats.org/officeDocument/2006/relationships/hyperlink" Target="http://portal.3gpp.org/desktopmodules/Release/ReleaseDetails.aspx?releaseId=190" TargetMode="External" Id="R529f9124a8f34035" /><Relationship Type="http://schemas.openxmlformats.org/officeDocument/2006/relationships/hyperlink" Target="http://portal.3gpp.org/desktopmodules/Specifications/SpecificationDetails.aspx?specificationId=2375" TargetMode="External" Id="R62f356de2ddc4dee" /><Relationship Type="http://schemas.openxmlformats.org/officeDocument/2006/relationships/hyperlink" Target="http://portal.3gpp.org/desktopmodules/WorkItem/WorkItemDetails.aspx?workitemId=400025" TargetMode="External" Id="R175991c9a92e422b" /><Relationship Type="http://schemas.openxmlformats.org/officeDocument/2006/relationships/hyperlink" Target="http://webapp.etsi.org/teldir/ListPersDetails.asp?PersId=59863" TargetMode="External" Id="R5f63cd89b9be4e97" /><Relationship Type="http://schemas.openxmlformats.org/officeDocument/2006/relationships/hyperlink" Target="http://portal.3gpp.org/desktopmodules/Release/ReleaseDetails.aspx?releaseId=190" TargetMode="External" Id="R55621b3c8f10436d" /><Relationship Type="http://schemas.openxmlformats.org/officeDocument/2006/relationships/hyperlink" Target="http://portal.3gpp.org/desktopmodules/Specifications/SpecificationDetails.aspx?specificationId=3379" TargetMode="External" Id="Rcb75631791f14733" /><Relationship Type="http://schemas.openxmlformats.org/officeDocument/2006/relationships/hyperlink" Target="http://portal.3gpp.org/desktopmodules/WorkItem/WorkItemDetails.aspx?workitemId=760087" TargetMode="External" Id="Re290d1580f694ad5" /><Relationship Type="http://schemas.openxmlformats.org/officeDocument/2006/relationships/hyperlink" Target="http://webapp.etsi.org/teldir/ListPersDetails.asp?PersId=59863" TargetMode="External" Id="R71abd941a68141b6" /><Relationship Type="http://schemas.openxmlformats.org/officeDocument/2006/relationships/hyperlink" Target="https://www.3gpp.org/ftp/TSG_RAN/WG5_Test_ex-T1/TTCN/TTCN_CRs/2019/Docs/R5s190966.zip" TargetMode="External" Id="R09e7a53b86ad4fed" /><Relationship Type="http://schemas.openxmlformats.org/officeDocument/2006/relationships/hyperlink" Target="http://webapp.etsi.org/teldir/ListPersDetails.asp?PersId=46722" TargetMode="External" Id="Rd0b10677a3bd4c7a" /><Relationship Type="http://schemas.openxmlformats.org/officeDocument/2006/relationships/hyperlink" Target="http://portal.3gpp.org/desktopmodules/Release/ReleaseDetails.aspx?releaseId=190" TargetMode="External" Id="Rc0b9bb02727a40f1" /><Relationship Type="http://schemas.openxmlformats.org/officeDocument/2006/relationships/hyperlink" Target="http://portal.3gpp.org/desktopmodules/Specifications/SpecificationDetails.aspx?specificationId=3379" TargetMode="External" Id="R129ef8db757d414c" /><Relationship Type="http://schemas.openxmlformats.org/officeDocument/2006/relationships/hyperlink" Target="http://portal.3gpp.org/desktopmodules/WorkItem/WorkItemDetails.aspx?workitemId=760087" TargetMode="External" Id="R8ca2f608bbf045b3" /><Relationship Type="http://schemas.openxmlformats.org/officeDocument/2006/relationships/hyperlink" Target="http://webapp.etsi.org/teldir/ListPersDetails.asp?PersId=46722" TargetMode="External" Id="R3d2d1e75045a4258" /><Relationship Type="http://schemas.openxmlformats.org/officeDocument/2006/relationships/hyperlink" Target="http://portal.3gpp.org/desktopmodules/Release/ReleaseDetails.aspx?releaseId=190" TargetMode="External" Id="R4b9e0b4f0de94466" /><Relationship Type="http://schemas.openxmlformats.org/officeDocument/2006/relationships/hyperlink" Target="http://portal.3gpp.org/desktopmodules/Specifications/SpecificationDetails.aspx?specificationId=3379" TargetMode="External" Id="R33b582dd1c9b48a0" /><Relationship Type="http://schemas.openxmlformats.org/officeDocument/2006/relationships/hyperlink" Target="http://portal.3gpp.org/desktopmodules/WorkItem/WorkItemDetails.aspx?workitemId=760087" TargetMode="External" Id="Rf1e379b803d34fb2" /><Relationship Type="http://schemas.openxmlformats.org/officeDocument/2006/relationships/hyperlink" Target="https://www.3gpp.org/ftp/TSG_RAN/WG5_Test_ex-T1/TTCN/TTCN_CRs/2019/Docs/R5s190968.zip" TargetMode="External" Id="R49cca3a974614970" /><Relationship Type="http://schemas.openxmlformats.org/officeDocument/2006/relationships/hyperlink" Target="http://webapp.etsi.org/teldir/ListPersDetails.asp?PersId=46722" TargetMode="External" Id="R20fb4611b62a4f72" /><Relationship Type="http://schemas.openxmlformats.org/officeDocument/2006/relationships/hyperlink" Target="http://portal.3gpp.org/desktopmodules/Release/ReleaseDetails.aspx?releaseId=190" TargetMode="External" Id="R8440ed2bac524af6" /><Relationship Type="http://schemas.openxmlformats.org/officeDocument/2006/relationships/hyperlink" Target="http://portal.3gpp.org/desktopmodules/Specifications/SpecificationDetails.aspx?specificationId=3379" TargetMode="External" Id="Rea0977898b054725" /><Relationship Type="http://schemas.openxmlformats.org/officeDocument/2006/relationships/hyperlink" Target="http://portal.3gpp.org/desktopmodules/WorkItem/WorkItemDetails.aspx?workitemId=760087" TargetMode="External" Id="R9dc79d162e744125" /><Relationship Type="http://schemas.openxmlformats.org/officeDocument/2006/relationships/hyperlink" Target="https://www.3gpp.org/ftp/TSG_RAN/WG5_Test_ex-T1/TTCN/TTCN_CRs/2019/Docs/R5s190969.zip" TargetMode="External" Id="R09cdbfe57a1340be" /><Relationship Type="http://schemas.openxmlformats.org/officeDocument/2006/relationships/hyperlink" Target="http://webapp.etsi.org/teldir/ListPersDetails.asp?PersId=46722" TargetMode="External" Id="Ra08db9babdb64693" /><Relationship Type="http://schemas.openxmlformats.org/officeDocument/2006/relationships/hyperlink" Target="https://www.3gpp.org/ftp/TSG_RAN/WG5_Test_ex-T1/TTCN/TTCN_CRs/2019/Docs/R5s190970.zip" TargetMode="External" Id="Rd01fd237f99c481b" /><Relationship Type="http://schemas.openxmlformats.org/officeDocument/2006/relationships/hyperlink" Target="http://webapp.etsi.org/teldir/ListPersDetails.asp?PersId=59863" TargetMode="External" Id="R649caa361e144560" /><Relationship Type="http://schemas.openxmlformats.org/officeDocument/2006/relationships/hyperlink" Target="https://portal.3gpp.org/ngppapp/CreateTdoc.aspx?mode=view&amp;contributionId=1086962" TargetMode="External" Id="R73f66b243e5d4538" /><Relationship Type="http://schemas.openxmlformats.org/officeDocument/2006/relationships/hyperlink" Target="http://portal.3gpp.org/desktopmodules/Release/ReleaseDetails.aspx?releaseId=190" TargetMode="External" Id="Re580edc4d3074193" /><Relationship Type="http://schemas.openxmlformats.org/officeDocument/2006/relationships/hyperlink" Target="http://portal.3gpp.org/desktopmodules/Specifications/SpecificationDetails.aspx?specificationId=3379" TargetMode="External" Id="R6d0dffe20b36459e" /><Relationship Type="http://schemas.openxmlformats.org/officeDocument/2006/relationships/hyperlink" Target="http://portal.3gpp.org/desktopmodules/WorkItem/WorkItemDetails.aspx?workitemId=760087" TargetMode="External" Id="Ra446a00719514d6c" /><Relationship Type="http://schemas.openxmlformats.org/officeDocument/2006/relationships/hyperlink" Target="https://www.3gpp.org/ftp/TSG_RAN/WG5_Test_ex-T1/TTCN/TTCN_CRs/2019/Docs/R5s190971.zip" TargetMode="External" Id="Rf1284dcad84946ed" /><Relationship Type="http://schemas.openxmlformats.org/officeDocument/2006/relationships/hyperlink" Target="http://webapp.etsi.org/teldir/ListPersDetails.asp?PersId=59863" TargetMode="External" Id="R8ef83a2d860248c8" /><Relationship Type="http://schemas.openxmlformats.org/officeDocument/2006/relationships/hyperlink" Target="https://www.3gpp.org/ftp/TSG_RAN/WG5_Test_ex-T1/TTCN/TTCN_CRs/2019/Docs/R5s190972.zip" TargetMode="External" Id="R1708aadee6e84417" /><Relationship Type="http://schemas.openxmlformats.org/officeDocument/2006/relationships/hyperlink" Target="http://webapp.etsi.org/teldir/ListPersDetails.asp?PersId=16181" TargetMode="External" Id="R3522d68c392c45f2" /><Relationship Type="http://schemas.openxmlformats.org/officeDocument/2006/relationships/hyperlink" Target="https://portal.3gpp.org/ngppapp/CreateTdoc.aspx?mode=view&amp;contributionId=1024845" TargetMode="External" Id="R5780699e784a4da2" /><Relationship Type="http://schemas.openxmlformats.org/officeDocument/2006/relationships/hyperlink" Target="http://portal.3gpp.org/desktopmodules/Release/ReleaseDetails.aspx?releaseId=190" TargetMode="External" Id="Rd2f3af57d3aa45b3" /><Relationship Type="http://schemas.openxmlformats.org/officeDocument/2006/relationships/hyperlink" Target="http://portal.3gpp.org/desktopmodules/Specifications/SpecificationDetails.aspx?specificationId=3379" TargetMode="External" Id="Rad30304a11cf4e4f" /><Relationship Type="http://schemas.openxmlformats.org/officeDocument/2006/relationships/hyperlink" Target="http://portal.3gpp.org/desktopmodules/WorkItem/WorkItemDetails.aspx?workitemId=760087" TargetMode="External" Id="R87d5e5f49a2148a0" /><Relationship Type="http://schemas.openxmlformats.org/officeDocument/2006/relationships/hyperlink" Target="https://www.3gpp.org/ftp/TSG_RAN/WG5_Test_ex-T1/TTCN/TTCN_CRs/2019/Docs/R5s190973.zip" TargetMode="External" Id="Rbc0d25fc1a5c43e5" /><Relationship Type="http://schemas.openxmlformats.org/officeDocument/2006/relationships/hyperlink" Target="http://webapp.etsi.org/teldir/ListPersDetails.asp?PersId=16181" TargetMode="External" Id="R7e6d7210b63d4855" /><Relationship Type="http://schemas.openxmlformats.org/officeDocument/2006/relationships/hyperlink" Target="https://portal.3gpp.org/ngppapp/CreateTdoc.aspx?mode=view&amp;contributionId=1025114" TargetMode="External" Id="Rd360eb39e0024740" /><Relationship Type="http://schemas.openxmlformats.org/officeDocument/2006/relationships/hyperlink" Target="http://portal.3gpp.org/desktopmodules/Release/ReleaseDetails.aspx?releaseId=190" TargetMode="External" Id="R8d655bbef1524d3d" /><Relationship Type="http://schemas.openxmlformats.org/officeDocument/2006/relationships/hyperlink" Target="http://portal.3gpp.org/desktopmodules/Specifications/SpecificationDetails.aspx?specificationId=3379" TargetMode="External" Id="R66ec3650f2244f81" /><Relationship Type="http://schemas.openxmlformats.org/officeDocument/2006/relationships/hyperlink" Target="http://portal.3gpp.org/desktopmodules/WorkItem/WorkItemDetails.aspx?workitemId=760087" TargetMode="External" Id="R287e718769104087" /><Relationship Type="http://schemas.openxmlformats.org/officeDocument/2006/relationships/hyperlink" Target="https://www.3gpp.org/ftp/TSG_RAN/WG5_Test_ex-T1/TTCN/TTCN_CRs/2019/Docs/R5s190974.zip" TargetMode="External" Id="Rfbbc41f97dec48f5" /><Relationship Type="http://schemas.openxmlformats.org/officeDocument/2006/relationships/hyperlink" Target="http://webapp.etsi.org/teldir/ListPersDetails.asp?PersId=16181" TargetMode="External" Id="Rf6aa2b3378be454d" /><Relationship Type="http://schemas.openxmlformats.org/officeDocument/2006/relationships/hyperlink" Target="https://portal.3gpp.org/ngppapp/CreateTdoc.aspx?mode=view&amp;contributionId=1025151" TargetMode="External" Id="R685af35377984f96" /><Relationship Type="http://schemas.openxmlformats.org/officeDocument/2006/relationships/hyperlink" Target="http://portal.3gpp.org/desktopmodules/Release/ReleaseDetails.aspx?releaseId=190" TargetMode="External" Id="Rbc32b8a7dcbf4794" /><Relationship Type="http://schemas.openxmlformats.org/officeDocument/2006/relationships/hyperlink" Target="http://portal.3gpp.org/desktopmodules/Specifications/SpecificationDetails.aspx?specificationId=3379" TargetMode="External" Id="R928b8965403447c8" /><Relationship Type="http://schemas.openxmlformats.org/officeDocument/2006/relationships/hyperlink" Target="http://portal.3gpp.org/desktopmodules/WorkItem/WorkItemDetails.aspx?workitemId=760087" TargetMode="External" Id="R860573fc625c47ac" /><Relationship Type="http://schemas.openxmlformats.org/officeDocument/2006/relationships/hyperlink" Target="https://www.3gpp.org/ftp/TSG_RAN/WG5_Test_ex-T1/TTCN/TTCN_CRs/2019/Docs/R5s190975.zip" TargetMode="External" Id="R0d59e01c358f40b5" /><Relationship Type="http://schemas.openxmlformats.org/officeDocument/2006/relationships/hyperlink" Target="http://webapp.etsi.org/teldir/ListPersDetails.asp?PersId=16181" TargetMode="External" Id="R23e400d70c214f0c" /><Relationship Type="http://schemas.openxmlformats.org/officeDocument/2006/relationships/hyperlink" Target="https://portal.3gpp.org/ngppapp/CreateTdoc.aspx?mode=view&amp;contributionId=1028460" TargetMode="External" Id="R753e855b27a6411d" /><Relationship Type="http://schemas.openxmlformats.org/officeDocument/2006/relationships/hyperlink" Target="http://portal.3gpp.org/desktopmodules/Release/ReleaseDetails.aspx?releaseId=190" TargetMode="External" Id="R43d1333c0aae4bb3" /><Relationship Type="http://schemas.openxmlformats.org/officeDocument/2006/relationships/hyperlink" Target="http://portal.3gpp.org/desktopmodules/Specifications/SpecificationDetails.aspx?specificationId=3379" TargetMode="External" Id="Ree9e724104424a3d" /><Relationship Type="http://schemas.openxmlformats.org/officeDocument/2006/relationships/hyperlink" Target="http://portal.3gpp.org/desktopmodules/WorkItem/WorkItemDetails.aspx?workitemId=760087" TargetMode="External" Id="R50d0d467c6574895" /><Relationship Type="http://schemas.openxmlformats.org/officeDocument/2006/relationships/hyperlink" Target="https://www.3gpp.org/ftp/TSG_RAN/WG5_Test_ex-T1/TTCN/TTCN_CRs/2019/Docs/R5s190976.zip" TargetMode="External" Id="R43d5a63cd9c94734" /><Relationship Type="http://schemas.openxmlformats.org/officeDocument/2006/relationships/hyperlink" Target="http://webapp.etsi.org/teldir/ListPersDetails.asp?PersId=16181" TargetMode="External" Id="R6a566b6386204d5c" /><Relationship Type="http://schemas.openxmlformats.org/officeDocument/2006/relationships/hyperlink" Target="https://portal.3gpp.org/ngppapp/CreateTdoc.aspx?mode=view&amp;contributionId=1028462" TargetMode="External" Id="R658c20b2520e49ea" /><Relationship Type="http://schemas.openxmlformats.org/officeDocument/2006/relationships/hyperlink" Target="http://portal.3gpp.org/desktopmodules/Release/ReleaseDetails.aspx?releaseId=190" TargetMode="External" Id="R2bd11b0854dc4dff" /><Relationship Type="http://schemas.openxmlformats.org/officeDocument/2006/relationships/hyperlink" Target="http://portal.3gpp.org/desktopmodules/Specifications/SpecificationDetails.aspx?specificationId=3379" TargetMode="External" Id="R1172e2f1cd744d38" /><Relationship Type="http://schemas.openxmlformats.org/officeDocument/2006/relationships/hyperlink" Target="http://portal.3gpp.org/desktopmodules/WorkItem/WorkItemDetails.aspx?workitemId=760087" TargetMode="External" Id="R2fc36011abf248cf" /><Relationship Type="http://schemas.openxmlformats.org/officeDocument/2006/relationships/hyperlink" Target="https://www.3gpp.org/ftp/TSG_RAN/WG5_Test_ex-T1/TTCN/TTCN_CRs/2019/Docs/R5s190977.zip" TargetMode="External" Id="Rd25d415701374623" /><Relationship Type="http://schemas.openxmlformats.org/officeDocument/2006/relationships/hyperlink" Target="http://webapp.etsi.org/teldir/ListPersDetails.asp?PersId=16181" TargetMode="External" Id="R82845bbfe4cc4d53" /><Relationship Type="http://schemas.openxmlformats.org/officeDocument/2006/relationships/hyperlink" Target="https://portal.3gpp.org/ngppapp/CreateTdoc.aspx?mode=view&amp;contributionId=1028900" TargetMode="External" Id="R91124af73862486b" /><Relationship Type="http://schemas.openxmlformats.org/officeDocument/2006/relationships/hyperlink" Target="http://portal.3gpp.org/desktopmodules/Release/ReleaseDetails.aspx?releaseId=190" TargetMode="External" Id="R2e79948198884f9a" /><Relationship Type="http://schemas.openxmlformats.org/officeDocument/2006/relationships/hyperlink" Target="http://portal.3gpp.org/desktopmodules/Specifications/SpecificationDetails.aspx?specificationId=3379" TargetMode="External" Id="Rf49076a18bae4b5a" /><Relationship Type="http://schemas.openxmlformats.org/officeDocument/2006/relationships/hyperlink" Target="http://portal.3gpp.org/desktopmodules/WorkItem/WorkItemDetails.aspx?workitemId=760087" TargetMode="External" Id="R38ec49e2efad4e3d" /><Relationship Type="http://schemas.openxmlformats.org/officeDocument/2006/relationships/hyperlink" Target="https://www.3gpp.org/ftp/TSG_RAN/WG5_Test_ex-T1/TTCN/TTCN_CRs/2019/Docs/R5s190978.zip" TargetMode="External" Id="R5ab2c0d916774e73" /><Relationship Type="http://schemas.openxmlformats.org/officeDocument/2006/relationships/hyperlink" Target="http://webapp.etsi.org/teldir/ListPersDetails.asp?PersId=16181" TargetMode="External" Id="Rd5570de07d3447ef" /><Relationship Type="http://schemas.openxmlformats.org/officeDocument/2006/relationships/hyperlink" Target="https://portal.3gpp.org/ngppapp/CreateTdoc.aspx?mode=view&amp;contributionId=1028902" TargetMode="External" Id="Rd055051d6e174588" /><Relationship Type="http://schemas.openxmlformats.org/officeDocument/2006/relationships/hyperlink" Target="http://portal.3gpp.org/desktopmodules/Release/ReleaseDetails.aspx?releaseId=190" TargetMode="External" Id="Rfd0a383b641c4ee4" /><Relationship Type="http://schemas.openxmlformats.org/officeDocument/2006/relationships/hyperlink" Target="http://portal.3gpp.org/desktopmodules/Specifications/SpecificationDetails.aspx?specificationId=3379" TargetMode="External" Id="Rb134b6a6611e4d52" /><Relationship Type="http://schemas.openxmlformats.org/officeDocument/2006/relationships/hyperlink" Target="http://portal.3gpp.org/desktopmodules/WorkItem/WorkItemDetails.aspx?workitemId=760087" TargetMode="External" Id="R88bc6e836c9747bf" /><Relationship Type="http://schemas.openxmlformats.org/officeDocument/2006/relationships/hyperlink" Target="https://www.3gpp.org/ftp/TSG_RAN/WG5_Test_ex-T1/TTCN/TTCN_CRs/2019/Docs/R5s190979.zip" TargetMode="External" Id="Raa69f590c25d449c" /><Relationship Type="http://schemas.openxmlformats.org/officeDocument/2006/relationships/hyperlink" Target="http://webapp.etsi.org/teldir/ListPersDetails.asp?PersId=16181" TargetMode="External" Id="R95b3d66e98e64884" /><Relationship Type="http://schemas.openxmlformats.org/officeDocument/2006/relationships/hyperlink" Target="https://portal.3gpp.org/ngppapp/CreateTdoc.aspx?mode=view&amp;contributionId=1029346" TargetMode="External" Id="R7b3051a1c24b4991" /><Relationship Type="http://schemas.openxmlformats.org/officeDocument/2006/relationships/hyperlink" Target="http://portal.3gpp.org/desktopmodules/Release/ReleaseDetails.aspx?releaseId=190" TargetMode="External" Id="R6fb44bf8f1d74b9c" /><Relationship Type="http://schemas.openxmlformats.org/officeDocument/2006/relationships/hyperlink" Target="http://portal.3gpp.org/desktopmodules/Specifications/SpecificationDetails.aspx?specificationId=3379" TargetMode="External" Id="R3b53bfef79d84bdd" /><Relationship Type="http://schemas.openxmlformats.org/officeDocument/2006/relationships/hyperlink" Target="http://portal.3gpp.org/desktopmodules/WorkItem/WorkItemDetails.aspx?workitemId=760087" TargetMode="External" Id="Ra746b977752845c9" /><Relationship Type="http://schemas.openxmlformats.org/officeDocument/2006/relationships/hyperlink" Target="https://www.3gpp.org/ftp/TSG_RAN/WG5_Test_ex-T1/TTCN/TTCN_CRs/2019/Docs/R5s190980.zip" TargetMode="External" Id="R6b2ea6627bec4e44" /><Relationship Type="http://schemas.openxmlformats.org/officeDocument/2006/relationships/hyperlink" Target="http://webapp.etsi.org/teldir/ListPersDetails.asp?PersId=16181" TargetMode="External" Id="R83512e68d73a4bce" /><Relationship Type="http://schemas.openxmlformats.org/officeDocument/2006/relationships/hyperlink" Target="https://portal.3gpp.org/ngppapp/CreateTdoc.aspx?mode=view&amp;contributionId=1029350" TargetMode="External" Id="R372c2edc28c54316" /><Relationship Type="http://schemas.openxmlformats.org/officeDocument/2006/relationships/hyperlink" Target="http://portal.3gpp.org/desktopmodules/Release/ReleaseDetails.aspx?releaseId=190" TargetMode="External" Id="R1c00f99cd7a34a7e" /><Relationship Type="http://schemas.openxmlformats.org/officeDocument/2006/relationships/hyperlink" Target="http://portal.3gpp.org/desktopmodules/Specifications/SpecificationDetails.aspx?specificationId=3379" TargetMode="External" Id="R799c18dc66b74b41" /><Relationship Type="http://schemas.openxmlformats.org/officeDocument/2006/relationships/hyperlink" Target="http://portal.3gpp.org/desktopmodules/WorkItem/WorkItemDetails.aspx?workitemId=760087" TargetMode="External" Id="R9a9a16beb8574009" /><Relationship Type="http://schemas.openxmlformats.org/officeDocument/2006/relationships/hyperlink" Target="https://www.3gpp.org/ftp/TSG_RAN/WG5_Test_ex-T1/TTCN/TTCN_CRs/2019/Docs/R5s190981.zip" TargetMode="External" Id="Rffb352333111416c" /><Relationship Type="http://schemas.openxmlformats.org/officeDocument/2006/relationships/hyperlink" Target="http://webapp.etsi.org/teldir/ListPersDetails.asp?PersId=16181" TargetMode="External" Id="R5b61a510d9cd4d1a" /><Relationship Type="http://schemas.openxmlformats.org/officeDocument/2006/relationships/hyperlink" Target="https://portal.3gpp.org/ngppapp/CreateTdoc.aspx?mode=view&amp;contributionId=1029436" TargetMode="External" Id="Rf3e2a29d4c1e4d74" /><Relationship Type="http://schemas.openxmlformats.org/officeDocument/2006/relationships/hyperlink" Target="http://portal.3gpp.org/desktopmodules/Release/ReleaseDetails.aspx?releaseId=190" TargetMode="External" Id="R522e5c245f1f4ce1" /><Relationship Type="http://schemas.openxmlformats.org/officeDocument/2006/relationships/hyperlink" Target="http://portal.3gpp.org/desktopmodules/Specifications/SpecificationDetails.aspx?specificationId=3379" TargetMode="External" Id="R1a0555724ea44893" /><Relationship Type="http://schemas.openxmlformats.org/officeDocument/2006/relationships/hyperlink" Target="http://portal.3gpp.org/desktopmodules/WorkItem/WorkItemDetails.aspx?workitemId=760087" TargetMode="External" Id="R8127262d4c374807" /><Relationship Type="http://schemas.openxmlformats.org/officeDocument/2006/relationships/hyperlink" Target="https://www.3gpp.org/ftp/TSG_RAN/WG5_Test_ex-T1/TTCN/TTCN_CRs/2019/Docs/R5s190982.zip" TargetMode="External" Id="R299ac8b7f9a84e34" /><Relationship Type="http://schemas.openxmlformats.org/officeDocument/2006/relationships/hyperlink" Target="http://webapp.etsi.org/teldir/ListPersDetails.asp?PersId=16181" TargetMode="External" Id="R958317e84f574306" /><Relationship Type="http://schemas.openxmlformats.org/officeDocument/2006/relationships/hyperlink" Target="https://portal.3gpp.org/ngppapp/CreateTdoc.aspx?mode=view&amp;contributionId=1029586" TargetMode="External" Id="R48927cfa95414b16" /><Relationship Type="http://schemas.openxmlformats.org/officeDocument/2006/relationships/hyperlink" Target="http://portal.3gpp.org/desktopmodules/Release/ReleaseDetails.aspx?releaseId=190" TargetMode="External" Id="R57ed251c260e486f" /><Relationship Type="http://schemas.openxmlformats.org/officeDocument/2006/relationships/hyperlink" Target="http://portal.3gpp.org/desktopmodules/Specifications/SpecificationDetails.aspx?specificationId=3379" TargetMode="External" Id="R0ec4ed75ca564afe" /><Relationship Type="http://schemas.openxmlformats.org/officeDocument/2006/relationships/hyperlink" Target="http://portal.3gpp.org/desktopmodules/WorkItem/WorkItemDetails.aspx?workitemId=760087" TargetMode="External" Id="R61489433de0d4fd6" /><Relationship Type="http://schemas.openxmlformats.org/officeDocument/2006/relationships/hyperlink" Target="https://www.3gpp.org/ftp/TSG_RAN/WG5_Test_ex-T1/TTCN/TTCN_CRs/2019/Docs/R5s190983.zip" TargetMode="External" Id="R2e485d0a9c02413f" /><Relationship Type="http://schemas.openxmlformats.org/officeDocument/2006/relationships/hyperlink" Target="http://webapp.etsi.org/teldir/ListPersDetails.asp?PersId=16181" TargetMode="External" Id="R2abe5d5825ec4765" /><Relationship Type="http://schemas.openxmlformats.org/officeDocument/2006/relationships/hyperlink" Target="https://portal.3gpp.org/ngppapp/CreateTdoc.aspx?mode=view&amp;contributionId=1029666" TargetMode="External" Id="Reb4e9c7fd93344e7" /><Relationship Type="http://schemas.openxmlformats.org/officeDocument/2006/relationships/hyperlink" Target="http://portal.3gpp.org/desktopmodules/Release/ReleaseDetails.aspx?releaseId=191" TargetMode="External" Id="R669c02f067cd40a6" /><Relationship Type="http://schemas.openxmlformats.org/officeDocument/2006/relationships/hyperlink" Target="http://portal.3gpp.org/desktopmodules/Specifications/SpecificationDetails.aspx?specificationId=2474" TargetMode="External" Id="R6cfc6881c2784824" /><Relationship Type="http://schemas.openxmlformats.org/officeDocument/2006/relationships/hyperlink" Target="http://portal.3gpp.org/desktopmodules/WorkItem/WorkItemDetails.aspx?workitemId=770061" TargetMode="External" Id="Re984e7b3e4e9454a" /><Relationship Type="http://schemas.openxmlformats.org/officeDocument/2006/relationships/hyperlink" Target="https://www.3gpp.org/ftp/TSG_RAN/WG5_Test_ex-T1/TTCN/TTCN_CRs/2019/Docs/R5s190984.zip" TargetMode="External" Id="Rf9f5d826db0748f0" /><Relationship Type="http://schemas.openxmlformats.org/officeDocument/2006/relationships/hyperlink" Target="http://webapp.etsi.org/teldir/ListPersDetails.asp?PersId=59863" TargetMode="External" Id="R7829de9ebafa479d" /><Relationship Type="http://schemas.openxmlformats.org/officeDocument/2006/relationships/hyperlink" Target="http://portal.3gpp.org/desktopmodules/Release/ReleaseDetails.aspx?releaseId=190" TargetMode="External" Id="Ra59bb892ad4542af" /><Relationship Type="http://schemas.openxmlformats.org/officeDocument/2006/relationships/hyperlink" Target="http://portal.3gpp.org/desktopmodules/Specifications/SpecificationDetails.aspx?specificationId=3379" TargetMode="External" Id="Rc2c1dd31750c495e" /><Relationship Type="http://schemas.openxmlformats.org/officeDocument/2006/relationships/hyperlink" Target="http://portal.3gpp.org/desktopmodules/WorkItem/WorkItemDetails.aspx?workitemId=760087" TargetMode="External" Id="R506b1a0e18c4454b" /><Relationship Type="http://schemas.openxmlformats.org/officeDocument/2006/relationships/hyperlink" Target="https://www.3gpp.org/ftp/TSG_RAN/WG5_Test_ex-T1/TTCN/TTCN_CRs/2019/Docs/R5s190985.zip" TargetMode="External" Id="Rd8e61e21dc9e4c85" /><Relationship Type="http://schemas.openxmlformats.org/officeDocument/2006/relationships/hyperlink" Target="http://webapp.etsi.org/teldir/ListPersDetails.asp?PersId=50081" TargetMode="External" Id="Rf9880b6426314195" /><Relationship Type="http://schemas.openxmlformats.org/officeDocument/2006/relationships/hyperlink" Target="http://portal.3gpp.org/desktopmodules/Release/ReleaseDetails.aspx?releaseId=190" TargetMode="External" Id="R45878a522e744f26" /><Relationship Type="http://schemas.openxmlformats.org/officeDocument/2006/relationships/hyperlink" Target="http://portal.3gpp.org/desktopmodules/Specifications/SpecificationDetails.aspx?specificationId=2375" TargetMode="External" Id="R0aee2829e1394a0d" /><Relationship Type="http://schemas.openxmlformats.org/officeDocument/2006/relationships/hyperlink" Target="http://portal.3gpp.org/desktopmodules/WorkItem/WorkItemDetails.aspx?workitemId=460002" TargetMode="External" Id="R3822fca8b8d74226" /><Relationship Type="http://schemas.openxmlformats.org/officeDocument/2006/relationships/hyperlink" Target="https://www.3gpp.org/ftp/TSG_RAN/WG5_Test_ex-T1/TTCN/TTCN_CRs/2019/Docs/R5s190986.zip" TargetMode="External" Id="Ra5397a3b97d54ceb" /><Relationship Type="http://schemas.openxmlformats.org/officeDocument/2006/relationships/hyperlink" Target="http://webapp.etsi.org/teldir/ListPersDetails.asp?PersId=46722" TargetMode="External" Id="R69f670a61a9d4dcf" /><Relationship Type="http://schemas.openxmlformats.org/officeDocument/2006/relationships/hyperlink" Target="http://portal.3gpp.org/desktopmodules/Release/ReleaseDetails.aspx?releaseId=190" TargetMode="External" Id="R9eb829bd2bad4f28" /><Relationship Type="http://schemas.openxmlformats.org/officeDocument/2006/relationships/hyperlink" Target="http://portal.3gpp.org/desktopmodules/Specifications/SpecificationDetails.aspx?specificationId=3379" TargetMode="External" Id="Rd1313addba3d4cd1" /><Relationship Type="http://schemas.openxmlformats.org/officeDocument/2006/relationships/hyperlink" Target="http://portal.3gpp.org/desktopmodules/WorkItem/WorkItemDetails.aspx?workitemId=760087" TargetMode="External" Id="Rf46218a0155f4d13" /><Relationship Type="http://schemas.openxmlformats.org/officeDocument/2006/relationships/hyperlink" Target="https://www.3gpp.org/ftp/TSG_RAN/WG5_Test_ex-T1/TTCN/TTCN_CRs/2019/Docs/R5s190987.zip" TargetMode="External" Id="R2a8a03707fd44699" /><Relationship Type="http://schemas.openxmlformats.org/officeDocument/2006/relationships/hyperlink" Target="http://webapp.etsi.org/teldir/ListPersDetails.asp?PersId=46722" TargetMode="External" Id="R551993e5650f4fa8" /><Relationship Type="http://schemas.openxmlformats.org/officeDocument/2006/relationships/hyperlink" Target="http://portal.3gpp.org/desktopmodules/Release/ReleaseDetails.aspx?releaseId=190" TargetMode="External" Id="R4bfe0c3c0377442e" /><Relationship Type="http://schemas.openxmlformats.org/officeDocument/2006/relationships/hyperlink" Target="http://portal.3gpp.org/desktopmodules/Specifications/SpecificationDetails.aspx?specificationId=3379" TargetMode="External" Id="Rebec6300e0dd42b5" /><Relationship Type="http://schemas.openxmlformats.org/officeDocument/2006/relationships/hyperlink" Target="http://portal.3gpp.org/desktopmodules/WorkItem/WorkItemDetails.aspx?workitemId=760087" TargetMode="External" Id="Rc08a7c601685455f" /><Relationship Type="http://schemas.openxmlformats.org/officeDocument/2006/relationships/hyperlink" Target="https://www.3gpp.org/ftp/TSG_RAN/WG5_Test_ex-T1/TTCN/TTCN_CRs/2019/Docs/R5s190988.zip" TargetMode="External" Id="R17319956c9e94242" /><Relationship Type="http://schemas.openxmlformats.org/officeDocument/2006/relationships/hyperlink" Target="http://webapp.etsi.org/teldir/ListPersDetails.asp?PersId=16181" TargetMode="External" Id="Rd104b4317e8748b0" /><Relationship Type="http://schemas.openxmlformats.org/officeDocument/2006/relationships/hyperlink" Target="https://portal.3gpp.org/ngppapp/CreateTdoc.aspx?mode=view&amp;contributionId=1029876" TargetMode="External" Id="Ra412bd3755724e37" /><Relationship Type="http://schemas.openxmlformats.org/officeDocument/2006/relationships/hyperlink" Target="http://portal.3gpp.org/desktopmodules/Release/ReleaseDetails.aspx?releaseId=190" TargetMode="External" Id="R782a4ff602834f04" /><Relationship Type="http://schemas.openxmlformats.org/officeDocument/2006/relationships/hyperlink" Target="http://portal.3gpp.org/desktopmodules/Specifications/SpecificationDetails.aspx?specificationId=3379" TargetMode="External" Id="R158428fe8e9b4fea" /><Relationship Type="http://schemas.openxmlformats.org/officeDocument/2006/relationships/hyperlink" Target="http://portal.3gpp.org/desktopmodules/WorkItem/WorkItemDetails.aspx?workitemId=760087" TargetMode="External" Id="R6f9a26609e3e427e" /><Relationship Type="http://schemas.openxmlformats.org/officeDocument/2006/relationships/hyperlink" Target="https://www.3gpp.org/ftp/TSG_RAN/WG5_Test_ex-T1/TTCN/TTCN_CRs/2019/Docs/R5s190989.zip" TargetMode="External" Id="Rd919c43725e44d59" /><Relationship Type="http://schemas.openxmlformats.org/officeDocument/2006/relationships/hyperlink" Target="http://webapp.etsi.org/teldir/ListPersDetails.asp?PersId=16181" TargetMode="External" Id="R7aa4a06c9a4f48ea" /><Relationship Type="http://schemas.openxmlformats.org/officeDocument/2006/relationships/hyperlink" Target="https://portal.3gpp.org/ngppapp/CreateTdoc.aspx?mode=view&amp;contributionId=1030187" TargetMode="External" Id="Rdee0afcd2e80446a" /><Relationship Type="http://schemas.openxmlformats.org/officeDocument/2006/relationships/hyperlink" Target="http://portal.3gpp.org/desktopmodules/Release/ReleaseDetails.aspx?releaseId=190" TargetMode="External" Id="Reaad1431e83a47aa" /><Relationship Type="http://schemas.openxmlformats.org/officeDocument/2006/relationships/hyperlink" Target="http://portal.3gpp.org/desktopmodules/Specifications/SpecificationDetails.aspx?specificationId=3379" TargetMode="External" Id="Re097ced06f734e53" /><Relationship Type="http://schemas.openxmlformats.org/officeDocument/2006/relationships/hyperlink" Target="http://portal.3gpp.org/desktopmodules/WorkItem/WorkItemDetails.aspx?workitemId=760087" TargetMode="External" Id="R2d720f1c951e4537" /><Relationship Type="http://schemas.openxmlformats.org/officeDocument/2006/relationships/hyperlink" Target="https://www.3gpp.org/ftp/TSG_RAN/WG5_Test_ex-T1/TTCN/TTCN_CRs/2019/Docs/R5s190990.zip" TargetMode="External" Id="R478be5656cb6429e" /><Relationship Type="http://schemas.openxmlformats.org/officeDocument/2006/relationships/hyperlink" Target="http://webapp.etsi.org/teldir/ListPersDetails.asp?PersId=16181" TargetMode="External" Id="R51eccb8f0f514ed2" /><Relationship Type="http://schemas.openxmlformats.org/officeDocument/2006/relationships/hyperlink" Target="https://portal.3gpp.org/ngppapp/CreateTdoc.aspx?mode=view&amp;contributionId=1030296" TargetMode="External" Id="R40569079283a473e" /><Relationship Type="http://schemas.openxmlformats.org/officeDocument/2006/relationships/hyperlink" Target="http://portal.3gpp.org/desktopmodules/Release/ReleaseDetails.aspx?releaseId=190" TargetMode="External" Id="R38eca2704ca34db1" /><Relationship Type="http://schemas.openxmlformats.org/officeDocument/2006/relationships/hyperlink" Target="http://portal.3gpp.org/desktopmodules/Specifications/SpecificationDetails.aspx?specificationId=3379" TargetMode="External" Id="Rfed53613d1394b48" /><Relationship Type="http://schemas.openxmlformats.org/officeDocument/2006/relationships/hyperlink" Target="http://portal.3gpp.org/desktopmodules/WorkItem/WorkItemDetails.aspx?workitemId=760087" TargetMode="External" Id="R6d6a68e848c147a3" /><Relationship Type="http://schemas.openxmlformats.org/officeDocument/2006/relationships/hyperlink" Target="https://www.3gpp.org/ftp/TSG_RAN/WG5_Test_ex-T1/TTCN/TTCN_CRs/2019/Docs/R5s190991.zip" TargetMode="External" Id="R9c3ff07ca9734afd" /><Relationship Type="http://schemas.openxmlformats.org/officeDocument/2006/relationships/hyperlink" Target="http://webapp.etsi.org/teldir/ListPersDetails.asp?PersId=62109" TargetMode="External" Id="R6a25a972aa604fce" /><Relationship Type="http://schemas.openxmlformats.org/officeDocument/2006/relationships/hyperlink" Target="http://portal.3gpp.org/desktopmodules/Release/ReleaseDetails.aspx?releaseId=190" TargetMode="External" Id="R85883d541b744388" /><Relationship Type="http://schemas.openxmlformats.org/officeDocument/2006/relationships/hyperlink" Target="http://portal.3gpp.org/desktopmodules/Specifications/SpecificationDetails.aspx?specificationId=3379" TargetMode="External" Id="R8692ce92da274db1" /><Relationship Type="http://schemas.openxmlformats.org/officeDocument/2006/relationships/hyperlink" Target="http://portal.3gpp.org/desktopmodules/WorkItem/WorkItemDetails.aspx?workitemId=760087" TargetMode="External" Id="Ra2774df24dc241b4" /><Relationship Type="http://schemas.openxmlformats.org/officeDocument/2006/relationships/hyperlink" Target="https://www.3gpp.org/ftp/TSG_RAN/WG5_Test_ex-T1/TTCN/TTCN_CRs/2019/Docs/R5s190992.zip" TargetMode="External" Id="Raf72f394f5ae4d9d" /><Relationship Type="http://schemas.openxmlformats.org/officeDocument/2006/relationships/hyperlink" Target="http://webapp.etsi.org/teldir/ListPersDetails.asp?PersId=62109" TargetMode="External" Id="R9308f5ff629144fe" /><Relationship Type="http://schemas.openxmlformats.org/officeDocument/2006/relationships/hyperlink" Target="https://www.3gpp.org/ftp/TSG_RAN/WG5_Test_ex-T1/TTCN/TTCN_CRs/2019/Docs/R5s190993.zip" TargetMode="External" Id="R60c7e9d5ee8049a2" /><Relationship Type="http://schemas.openxmlformats.org/officeDocument/2006/relationships/hyperlink" Target="http://webapp.etsi.org/teldir/ListPersDetails.asp?PersId=62109" TargetMode="External" Id="R179bc368af524ba8" /><Relationship Type="http://schemas.openxmlformats.org/officeDocument/2006/relationships/hyperlink" Target="http://portal.3gpp.org/desktopmodules/Release/ReleaseDetails.aspx?releaseId=190" TargetMode="External" Id="R126fa6cd2d38408c" /><Relationship Type="http://schemas.openxmlformats.org/officeDocument/2006/relationships/hyperlink" Target="http://portal.3gpp.org/desktopmodules/Specifications/SpecificationDetails.aspx?specificationId=3379" TargetMode="External" Id="R6494334fcc9141b5" /><Relationship Type="http://schemas.openxmlformats.org/officeDocument/2006/relationships/hyperlink" Target="http://portal.3gpp.org/desktopmodules/WorkItem/WorkItemDetails.aspx?workitemId=760087" TargetMode="External" Id="Rebe24fb8fd1a47e7" /><Relationship Type="http://schemas.openxmlformats.org/officeDocument/2006/relationships/hyperlink" Target="https://www.3gpp.org/ftp/TSG_RAN/WG5_Test_ex-T1/TTCN/TTCN_CRs/2019/Docs/R5s190994.zip" TargetMode="External" Id="Rb4c5f3f4a3b4431b" /><Relationship Type="http://schemas.openxmlformats.org/officeDocument/2006/relationships/hyperlink" Target="http://webapp.etsi.org/teldir/ListPersDetails.asp?PersId=62109" TargetMode="External" Id="R84f5c42dd1394f7b" /><Relationship Type="http://schemas.openxmlformats.org/officeDocument/2006/relationships/hyperlink" Target="https://www.3gpp.org/ftp/TSG_RAN/WG5_Test_ex-T1/TTCN/TTCN_CRs/2019/Docs/R5s190995.zip" TargetMode="External" Id="R4da9395171fb4b20" /><Relationship Type="http://schemas.openxmlformats.org/officeDocument/2006/relationships/hyperlink" Target="http://webapp.etsi.org/teldir/ListPersDetails.asp?PersId=16181" TargetMode="External" Id="R1ebbdd0f5b8741e0" /><Relationship Type="http://schemas.openxmlformats.org/officeDocument/2006/relationships/hyperlink" Target="https://portal.3gpp.org/ngppapp/CreateTdoc.aspx?mode=view&amp;contributionId=1030437" TargetMode="External" Id="R9554628a816f41c1" /><Relationship Type="http://schemas.openxmlformats.org/officeDocument/2006/relationships/hyperlink" Target="http://portal.3gpp.org/desktopmodules/Release/ReleaseDetails.aspx?releaseId=190" TargetMode="External" Id="Rdf4c64b11b294652" /><Relationship Type="http://schemas.openxmlformats.org/officeDocument/2006/relationships/hyperlink" Target="http://portal.3gpp.org/desktopmodules/Specifications/SpecificationDetails.aspx?specificationId=3379" TargetMode="External" Id="R6f8aed1c7c024c06" /><Relationship Type="http://schemas.openxmlformats.org/officeDocument/2006/relationships/hyperlink" Target="http://portal.3gpp.org/desktopmodules/WorkItem/WorkItemDetails.aspx?workitemId=760087" TargetMode="External" Id="R27e55e7946354bb6" /><Relationship Type="http://schemas.openxmlformats.org/officeDocument/2006/relationships/hyperlink" Target="https://www.3gpp.org/ftp/TSG_RAN/WG5_Test_ex-T1/TTCN/TTCN_CRs/2019/Docs/R5s190996.zip" TargetMode="External" Id="R6b39252d10904334" /><Relationship Type="http://schemas.openxmlformats.org/officeDocument/2006/relationships/hyperlink" Target="http://webapp.etsi.org/teldir/ListPersDetails.asp?PersId=70397" TargetMode="External" Id="R3d596c2c387d491a" /><Relationship Type="http://schemas.openxmlformats.org/officeDocument/2006/relationships/hyperlink" Target="http://portal.3gpp.org/desktopmodules/Release/ReleaseDetails.aspx?releaseId=191" TargetMode="External" Id="Rbb8dcd971e9a4100" /><Relationship Type="http://schemas.openxmlformats.org/officeDocument/2006/relationships/hyperlink" Target="http://portal.3gpp.org/desktopmodules/Specifications/SpecificationDetails.aspx?specificationId=2474" TargetMode="External" Id="R84014a54d7e94a12" /><Relationship Type="http://schemas.openxmlformats.org/officeDocument/2006/relationships/hyperlink" Target="http://portal.3gpp.org/desktopmodules/WorkItem/WorkItemDetails.aspx?workitemId=400025" TargetMode="External" Id="R8e2c94abc31c467a" /><Relationship Type="http://schemas.openxmlformats.org/officeDocument/2006/relationships/hyperlink" Target="https://www.3gpp.org/ftp/TSG_RAN/WG5_Test_ex-T1/TTCN/TTCN_CRs/2019/Docs/R5s190997.zip" TargetMode="External" Id="R7e25d6f8f8b0483c" /><Relationship Type="http://schemas.openxmlformats.org/officeDocument/2006/relationships/hyperlink" Target="http://webapp.etsi.org/teldir/ListPersDetails.asp?PersId=62109" TargetMode="External" Id="R5c4b913a848647a6" /><Relationship Type="http://schemas.openxmlformats.org/officeDocument/2006/relationships/hyperlink" Target="http://portal.3gpp.org/desktopmodules/Release/ReleaseDetails.aspx?releaseId=190" TargetMode="External" Id="R7f4ced9f2caf4e36" /><Relationship Type="http://schemas.openxmlformats.org/officeDocument/2006/relationships/hyperlink" Target="http://portal.3gpp.org/desktopmodules/Specifications/SpecificationDetails.aspx?specificationId=3379" TargetMode="External" Id="R354693de660d48ea" /><Relationship Type="http://schemas.openxmlformats.org/officeDocument/2006/relationships/hyperlink" Target="http://portal.3gpp.org/desktopmodules/WorkItem/WorkItemDetails.aspx?workitemId=760087" TargetMode="External" Id="R9bc1c79ba28145c4" /><Relationship Type="http://schemas.openxmlformats.org/officeDocument/2006/relationships/hyperlink" Target="https://www.3gpp.org/ftp/TSG_RAN/WG5_Test_ex-T1/TTCN/TTCN_CRs/2019/Docs/R5s190998.zip" TargetMode="External" Id="Recbc59e1f5334bb7" /><Relationship Type="http://schemas.openxmlformats.org/officeDocument/2006/relationships/hyperlink" Target="http://webapp.etsi.org/teldir/ListPersDetails.asp?PersId=62109" TargetMode="External" Id="Ra268f7cf1e2b4df0" /><Relationship Type="http://schemas.openxmlformats.org/officeDocument/2006/relationships/hyperlink" Target="http://webapp.etsi.org/teldir/ListPersDetails.asp?PersId=33272" TargetMode="External" Id="R8973ff1acb354514" /><Relationship Type="http://schemas.openxmlformats.org/officeDocument/2006/relationships/hyperlink" Target="http://portal.3gpp.org/desktopmodules/Release/ReleaseDetails.aspx?releaseId=190" TargetMode="External" Id="R9630859fb9264ddf" /><Relationship Type="http://schemas.openxmlformats.org/officeDocument/2006/relationships/hyperlink" Target="http://portal.3gpp.org/desktopmodules/Specifications/SpecificationDetails.aspx?specificationId=2472" TargetMode="External" Id="R012a64167cfa476a" /><Relationship Type="http://schemas.openxmlformats.org/officeDocument/2006/relationships/hyperlink" Target="http://portal.3gpp.org/desktopmodules/WorkItem/WorkItemDetails.aspx?workitemId=400025" TargetMode="External" Id="R38900353b4ce4e50" /><Relationship Type="http://schemas.openxmlformats.org/officeDocument/2006/relationships/hyperlink" Target="https://www.3gpp.org/ftp/TSG_RAN/WG5_Test_ex-T1/TTCN/TTCN_CRs/2019/Docs/R5s191000.zip" TargetMode="External" Id="R838619123a994984" /><Relationship Type="http://schemas.openxmlformats.org/officeDocument/2006/relationships/hyperlink" Target="http://webapp.etsi.org/teldir/ListPersDetails.asp?PersId=58316" TargetMode="External" Id="R13d094c5db054f9b" /><Relationship Type="http://schemas.openxmlformats.org/officeDocument/2006/relationships/hyperlink" Target="http://portal.3gpp.org/desktopmodules/Release/ReleaseDetails.aspx?releaseId=190" TargetMode="External" Id="R08b00c120b204bba" /><Relationship Type="http://schemas.openxmlformats.org/officeDocument/2006/relationships/hyperlink" Target="http://portal.3gpp.org/desktopmodules/Specifications/SpecificationDetails.aspx?specificationId=2375" TargetMode="External" Id="R3ee7a6b39f3f43a6" /><Relationship Type="http://schemas.openxmlformats.org/officeDocument/2006/relationships/hyperlink" Target="http://portal.3gpp.org/desktopmodules/WorkItem/WorkItemDetails.aspx?workitemId=400025" TargetMode="External" Id="R5f4272d5b0eb4c5c" /><Relationship Type="http://schemas.openxmlformats.org/officeDocument/2006/relationships/hyperlink" Target="https://www.3gpp.org/ftp/TSG_RAN/WG5_Test_ex-T1/TTCN/TTCN_CRs/2019/Docs/R5s191001.zip" TargetMode="External" Id="R24127317bb084541" /><Relationship Type="http://schemas.openxmlformats.org/officeDocument/2006/relationships/hyperlink" Target="http://webapp.etsi.org/teldir/ListPersDetails.asp?PersId=16181" TargetMode="External" Id="R46c5e7e19c1a4cb3" /><Relationship Type="http://schemas.openxmlformats.org/officeDocument/2006/relationships/hyperlink" Target="https://portal.3gpp.org/ngppapp/CreateTdoc.aspx?mode=view&amp;contributionId=1030439" TargetMode="External" Id="R23677534df374bff" /><Relationship Type="http://schemas.openxmlformats.org/officeDocument/2006/relationships/hyperlink" Target="http://portal.3gpp.org/desktopmodules/Release/ReleaseDetails.aspx?releaseId=190" TargetMode="External" Id="R03519eec9e2f4c82" /><Relationship Type="http://schemas.openxmlformats.org/officeDocument/2006/relationships/hyperlink" Target="http://portal.3gpp.org/desktopmodules/Specifications/SpecificationDetails.aspx?specificationId=3379" TargetMode="External" Id="R754a7edee1ec4a93" /><Relationship Type="http://schemas.openxmlformats.org/officeDocument/2006/relationships/hyperlink" Target="http://portal.3gpp.org/desktopmodules/WorkItem/WorkItemDetails.aspx?workitemId=760087" TargetMode="External" Id="R07fdc257691e4e21" /><Relationship Type="http://schemas.openxmlformats.org/officeDocument/2006/relationships/hyperlink" Target="https://www.3gpp.org/ftp/TSG_RAN/WG5_Test_ex-T1/TTCN/TTCN_CRs/2019/Docs/R5s191002.zip" TargetMode="External" Id="R53dd0edf71e74a91" /><Relationship Type="http://schemas.openxmlformats.org/officeDocument/2006/relationships/hyperlink" Target="http://webapp.etsi.org/teldir/ListPersDetails.asp?PersId=16181" TargetMode="External" Id="R620ac2f015c94346" /><Relationship Type="http://schemas.openxmlformats.org/officeDocument/2006/relationships/hyperlink" Target="https://portal.3gpp.org/ngppapp/CreateTdoc.aspx?mode=view&amp;contributionId=1030697" TargetMode="External" Id="R66c3508c739e4528" /><Relationship Type="http://schemas.openxmlformats.org/officeDocument/2006/relationships/hyperlink" Target="http://portal.3gpp.org/desktopmodules/Release/ReleaseDetails.aspx?releaseId=190" TargetMode="External" Id="R5c9514cb3f534602" /><Relationship Type="http://schemas.openxmlformats.org/officeDocument/2006/relationships/hyperlink" Target="http://portal.3gpp.org/desktopmodules/Specifications/SpecificationDetails.aspx?specificationId=3379" TargetMode="External" Id="Rac343a64dc2b4b46" /><Relationship Type="http://schemas.openxmlformats.org/officeDocument/2006/relationships/hyperlink" Target="http://portal.3gpp.org/desktopmodules/WorkItem/WorkItemDetails.aspx?workitemId=760087" TargetMode="External" Id="R5b76733965914ccc" /><Relationship Type="http://schemas.openxmlformats.org/officeDocument/2006/relationships/hyperlink" Target="https://www.3gpp.org/ftp/TSG_RAN/WG5_Test_ex-T1/TTCN/TTCN_CRs/2019/Docs/R5s191003.zip" TargetMode="External" Id="R7ffa4f8e5bc24c1a" /><Relationship Type="http://schemas.openxmlformats.org/officeDocument/2006/relationships/hyperlink" Target="http://webapp.etsi.org/teldir/ListPersDetails.asp?PersId=16181" TargetMode="External" Id="R2253ca6e71174d08" /><Relationship Type="http://schemas.openxmlformats.org/officeDocument/2006/relationships/hyperlink" Target="https://portal.3gpp.org/ngppapp/CreateTdoc.aspx?mode=view&amp;contributionId=1030719" TargetMode="External" Id="R66768a5d7313424f" /><Relationship Type="http://schemas.openxmlformats.org/officeDocument/2006/relationships/hyperlink" Target="http://portal.3gpp.org/desktopmodules/Release/ReleaseDetails.aspx?releaseId=190" TargetMode="External" Id="R825427b63ec94b46" /><Relationship Type="http://schemas.openxmlformats.org/officeDocument/2006/relationships/hyperlink" Target="http://portal.3gpp.org/desktopmodules/Specifications/SpecificationDetails.aspx?specificationId=3379" TargetMode="External" Id="R096ddb3f12a3455a" /><Relationship Type="http://schemas.openxmlformats.org/officeDocument/2006/relationships/hyperlink" Target="http://portal.3gpp.org/desktopmodules/WorkItem/WorkItemDetails.aspx?workitemId=760087" TargetMode="External" Id="R64ae852c3c9c4a57" /><Relationship Type="http://schemas.openxmlformats.org/officeDocument/2006/relationships/hyperlink" Target="https://www.3gpp.org/ftp/TSG_RAN/WG5_Test_ex-T1/TTCN/TTCN_CRs/2019/Docs/R5s191004.zip" TargetMode="External" Id="Rae372bd72a134f66" /><Relationship Type="http://schemas.openxmlformats.org/officeDocument/2006/relationships/hyperlink" Target="http://webapp.etsi.org/teldir/ListPersDetails.asp?PersId=16181" TargetMode="External" Id="R4aaf3993035e4783" /><Relationship Type="http://schemas.openxmlformats.org/officeDocument/2006/relationships/hyperlink" Target="https://portal.3gpp.org/ngppapp/CreateTdoc.aspx?mode=view&amp;contributionId=1030756" TargetMode="External" Id="R448dcdab49fc47cd" /><Relationship Type="http://schemas.openxmlformats.org/officeDocument/2006/relationships/hyperlink" Target="http://portal.3gpp.org/desktopmodules/Release/ReleaseDetails.aspx?releaseId=190" TargetMode="External" Id="Rf33fac2b4c3a4620" /><Relationship Type="http://schemas.openxmlformats.org/officeDocument/2006/relationships/hyperlink" Target="http://portal.3gpp.org/desktopmodules/Specifications/SpecificationDetails.aspx?specificationId=3379" TargetMode="External" Id="R7aac3577035240a2" /><Relationship Type="http://schemas.openxmlformats.org/officeDocument/2006/relationships/hyperlink" Target="http://portal.3gpp.org/desktopmodules/WorkItem/WorkItemDetails.aspx?workitemId=760087" TargetMode="External" Id="Rb3acdaa458bf4a7d" /><Relationship Type="http://schemas.openxmlformats.org/officeDocument/2006/relationships/hyperlink" Target="https://www.3gpp.org/ftp/TSG_RAN/WG5_Test_ex-T1/TTCN/TTCN_CRs/2019/Docs/R5s191005.zip" TargetMode="External" Id="R9eb4b6dfcf7d4dff" /><Relationship Type="http://schemas.openxmlformats.org/officeDocument/2006/relationships/hyperlink" Target="http://webapp.etsi.org/teldir/ListPersDetails.asp?PersId=16181" TargetMode="External" Id="R2be674fb75d74978" /><Relationship Type="http://schemas.openxmlformats.org/officeDocument/2006/relationships/hyperlink" Target="https://portal.3gpp.org/ngppapp/CreateTdoc.aspx?mode=view&amp;contributionId=1030790" TargetMode="External" Id="Reea06afc53ab4532" /><Relationship Type="http://schemas.openxmlformats.org/officeDocument/2006/relationships/hyperlink" Target="http://portal.3gpp.org/desktopmodules/Release/ReleaseDetails.aspx?releaseId=190" TargetMode="External" Id="Ra81c456b03a741e8" /><Relationship Type="http://schemas.openxmlformats.org/officeDocument/2006/relationships/hyperlink" Target="http://portal.3gpp.org/desktopmodules/Specifications/SpecificationDetails.aspx?specificationId=3379" TargetMode="External" Id="R0e3eab01b91b492b" /><Relationship Type="http://schemas.openxmlformats.org/officeDocument/2006/relationships/hyperlink" Target="http://portal.3gpp.org/desktopmodules/WorkItem/WorkItemDetails.aspx?workitemId=760087" TargetMode="External" Id="Rd525574bff6d4ef6" /><Relationship Type="http://schemas.openxmlformats.org/officeDocument/2006/relationships/hyperlink" Target="https://www.3gpp.org/ftp/TSG_RAN/WG5_Test_ex-T1/TTCN/TTCN_CRs/2019/Docs/R5s191006.zip" TargetMode="External" Id="Rfa88fa1f21e14109" /><Relationship Type="http://schemas.openxmlformats.org/officeDocument/2006/relationships/hyperlink" Target="http://webapp.etsi.org/teldir/ListPersDetails.asp?PersId=16181" TargetMode="External" Id="R882db400ef0a4e56" /><Relationship Type="http://schemas.openxmlformats.org/officeDocument/2006/relationships/hyperlink" Target="https://portal.3gpp.org/ngppapp/CreateTdoc.aspx?mode=view&amp;contributionId=1030859" TargetMode="External" Id="Rdd18369e886a4722" /><Relationship Type="http://schemas.openxmlformats.org/officeDocument/2006/relationships/hyperlink" Target="http://portal.3gpp.org/desktopmodules/Release/ReleaseDetails.aspx?releaseId=190" TargetMode="External" Id="R3d55e1445b7242a3" /><Relationship Type="http://schemas.openxmlformats.org/officeDocument/2006/relationships/hyperlink" Target="http://portal.3gpp.org/desktopmodules/Specifications/SpecificationDetails.aspx?specificationId=3379" TargetMode="External" Id="R41b5d68a5bdb45f9" /><Relationship Type="http://schemas.openxmlformats.org/officeDocument/2006/relationships/hyperlink" Target="http://portal.3gpp.org/desktopmodules/WorkItem/WorkItemDetails.aspx?workitemId=760087" TargetMode="External" Id="R1d33b23eca16447e" /><Relationship Type="http://schemas.openxmlformats.org/officeDocument/2006/relationships/hyperlink" Target="https://www.3gpp.org/ftp/TSG_RAN/WG5_Test_ex-T1/TTCN/TTCN_CRs/2019/Docs/R5s191007.zip" TargetMode="External" Id="Radf3ef9ff7be4eca" /><Relationship Type="http://schemas.openxmlformats.org/officeDocument/2006/relationships/hyperlink" Target="http://webapp.etsi.org/teldir/ListPersDetails.asp?PersId=16181" TargetMode="External" Id="R4449b39e27794df8" /><Relationship Type="http://schemas.openxmlformats.org/officeDocument/2006/relationships/hyperlink" Target="https://portal.3gpp.org/ngppapp/CreateTdoc.aspx?mode=view&amp;contributionId=1031303" TargetMode="External" Id="R1c51ba742ae741c4" /><Relationship Type="http://schemas.openxmlformats.org/officeDocument/2006/relationships/hyperlink" Target="http://portal.3gpp.org/desktopmodules/Release/ReleaseDetails.aspx?releaseId=190" TargetMode="External" Id="Rafa1247c198a4d7e" /><Relationship Type="http://schemas.openxmlformats.org/officeDocument/2006/relationships/hyperlink" Target="http://portal.3gpp.org/desktopmodules/Specifications/SpecificationDetails.aspx?specificationId=3379" TargetMode="External" Id="R1cb6ab7daf1d4c5d" /><Relationship Type="http://schemas.openxmlformats.org/officeDocument/2006/relationships/hyperlink" Target="http://portal.3gpp.org/desktopmodules/WorkItem/WorkItemDetails.aspx?workitemId=760087" TargetMode="External" Id="Re8bf103b8d9e4908" /><Relationship Type="http://schemas.openxmlformats.org/officeDocument/2006/relationships/hyperlink" Target="https://www.3gpp.org/ftp/TSG_RAN/WG5_Test_ex-T1/TTCN/TTCN_CRs/2019/Docs/R5s191008.zip" TargetMode="External" Id="R12c09f539da7405e" /><Relationship Type="http://schemas.openxmlformats.org/officeDocument/2006/relationships/hyperlink" Target="http://webapp.etsi.org/teldir/ListPersDetails.asp?PersId=16181" TargetMode="External" Id="Rc67cbb18e71e4f02" /><Relationship Type="http://schemas.openxmlformats.org/officeDocument/2006/relationships/hyperlink" Target="https://portal.3gpp.org/ngppapp/CreateTdoc.aspx?mode=view&amp;contributionId=1031319" TargetMode="External" Id="R0a88d2bfcb7c4e58" /><Relationship Type="http://schemas.openxmlformats.org/officeDocument/2006/relationships/hyperlink" Target="http://portal.3gpp.org/desktopmodules/Release/ReleaseDetails.aspx?releaseId=190" TargetMode="External" Id="R8c1d62cb0a634f44" /><Relationship Type="http://schemas.openxmlformats.org/officeDocument/2006/relationships/hyperlink" Target="http://portal.3gpp.org/desktopmodules/Specifications/SpecificationDetails.aspx?specificationId=3379" TargetMode="External" Id="R75c85075f0d7430d" /><Relationship Type="http://schemas.openxmlformats.org/officeDocument/2006/relationships/hyperlink" Target="http://portal.3gpp.org/desktopmodules/WorkItem/WorkItemDetails.aspx?workitemId=760087" TargetMode="External" Id="R7cf8b3dbc3054cb5" /><Relationship Type="http://schemas.openxmlformats.org/officeDocument/2006/relationships/hyperlink" Target="https://www.3gpp.org/ftp/TSG_RAN/WG5_Test_ex-T1/TTCN/TTCN_CRs/2019/Docs/R5s191009.zip" TargetMode="External" Id="R8fa7f88a370048eb" /><Relationship Type="http://schemas.openxmlformats.org/officeDocument/2006/relationships/hyperlink" Target="http://webapp.etsi.org/teldir/ListPersDetails.asp?PersId=16181" TargetMode="External" Id="R92a6ebadf7114c4b" /><Relationship Type="http://schemas.openxmlformats.org/officeDocument/2006/relationships/hyperlink" Target="https://portal.3gpp.org/ngppapp/CreateTdoc.aspx?mode=view&amp;contributionId=1031919" TargetMode="External" Id="R5ebb7587ce394630" /><Relationship Type="http://schemas.openxmlformats.org/officeDocument/2006/relationships/hyperlink" Target="http://portal.3gpp.org/desktopmodules/Release/ReleaseDetails.aspx?releaseId=190" TargetMode="External" Id="Rce8d426c731246ac" /><Relationship Type="http://schemas.openxmlformats.org/officeDocument/2006/relationships/hyperlink" Target="http://portal.3gpp.org/desktopmodules/Specifications/SpecificationDetails.aspx?specificationId=3379" TargetMode="External" Id="Reb8f817c3c634228" /><Relationship Type="http://schemas.openxmlformats.org/officeDocument/2006/relationships/hyperlink" Target="http://portal.3gpp.org/desktopmodules/WorkItem/WorkItemDetails.aspx?workitemId=760087" TargetMode="External" Id="R2b44d896a15a409b" /><Relationship Type="http://schemas.openxmlformats.org/officeDocument/2006/relationships/hyperlink" Target="https://www.3gpp.org/ftp/TSG_RAN/WG5_Test_ex-T1/TTCN/TTCN_CRs/2019/Docs/R5s191010.zip" TargetMode="External" Id="R6631d112bb744c57" /><Relationship Type="http://schemas.openxmlformats.org/officeDocument/2006/relationships/hyperlink" Target="http://webapp.etsi.org/teldir/ListPersDetails.asp?PersId=16181" TargetMode="External" Id="Rde49594e34b649d4" /><Relationship Type="http://schemas.openxmlformats.org/officeDocument/2006/relationships/hyperlink" Target="https://portal.3gpp.org/ngppapp/CreateTdoc.aspx?mode=view&amp;contributionId=1031958" TargetMode="External" Id="R6d5ad8edf7604987" /><Relationship Type="http://schemas.openxmlformats.org/officeDocument/2006/relationships/hyperlink" Target="http://portal.3gpp.org/desktopmodules/Release/ReleaseDetails.aspx?releaseId=190" TargetMode="External" Id="R0bb7c88524724e9d" /><Relationship Type="http://schemas.openxmlformats.org/officeDocument/2006/relationships/hyperlink" Target="http://portal.3gpp.org/desktopmodules/Specifications/SpecificationDetails.aspx?specificationId=2375" TargetMode="External" Id="R4ee943905a184521" /><Relationship Type="http://schemas.openxmlformats.org/officeDocument/2006/relationships/hyperlink" Target="http://portal.3gpp.org/desktopmodules/WorkItem/WorkItemDetails.aspx?workitemId=400025" TargetMode="External" Id="R7ac23116113c41b0" /><Relationship Type="http://schemas.openxmlformats.org/officeDocument/2006/relationships/hyperlink" Target="https://www.3gpp.org/ftp/TSG_RAN/WG5_Test_ex-T1/TTCN/TTCN_CRs/2019/Docs/R5s191011.zip" TargetMode="External" Id="Rf7a7f7c53a1d4d00" /><Relationship Type="http://schemas.openxmlformats.org/officeDocument/2006/relationships/hyperlink" Target="http://webapp.etsi.org/teldir/ListPersDetails.asp?PersId=16181" TargetMode="External" Id="R571e687274fc48d4" /><Relationship Type="http://schemas.openxmlformats.org/officeDocument/2006/relationships/hyperlink" Target="https://portal.3gpp.org/ngppapp/CreateTdoc.aspx?mode=view&amp;contributionId=1032815" TargetMode="External" Id="R3780cda62e1b49d6" /><Relationship Type="http://schemas.openxmlformats.org/officeDocument/2006/relationships/hyperlink" Target="http://portal.3gpp.org/desktopmodules/Release/ReleaseDetails.aspx?releaseId=190" TargetMode="External" Id="Rcfb375d93e2447e5" /><Relationship Type="http://schemas.openxmlformats.org/officeDocument/2006/relationships/hyperlink" Target="http://portal.3gpp.org/desktopmodules/Specifications/SpecificationDetails.aspx?specificationId=3379" TargetMode="External" Id="R7b5054abfc46481c" /><Relationship Type="http://schemas.openxmlformats.org/officeDocument/2006/relationships/hyperlink" Target="http://portal.3gpp.org/desktopmodules/WorkItem/WorkItemDetails.aspx?workitemId=760087" TargetMode="External" Id="R4ada098d9c764302" /><Relationship Type="http://schemas.openxmlformats.org/officeDocument/2006/relationships/hyperlink" Target="https://www.3gpp.org/ftp/TSG_RAN/WG5_Test_ex-T1/TTCN/TTCN_CRs/2019/Docs/R5s191012.zip" TargetMode="External" Id="R0ef11a8746a24569" /><Relationship Type="http://schemas.openxmlformats.org/officeDocument/2006/relationships/hyperlink" Target="http://webapp.etsi.org/teldir/ListPersDetails.asp?PersId=16181" TargetMode="External" Id="Rad5f6eadba674eb1" /><Relationship Type="http://schemas.openxmlformats.org/officeDocument/2006/relationships/hyperlink" Target="https://portal.3gpp.org/ngppapp/CreateTdoc.aspx?mode=view&amp;contributionId=1032821" TargetMode="External" Id="R39eb6993bca44492" /><Relationship Type="http://schemas.openxmlformats.org/officeDocument/2006/relationships/hyperlink" Target="http://portal.3gpp.org/desktopmodules/Release/ReleaseDetails.aspx?releaseId=190" TargetMode="External" Id="R2db601b91a7a4b39" /><Relationship Type="http://schemas.openxmlformats.org/officeDocument/2006/relationships/hyperlink" Target="http://portal.3gpp.org/desktopmodules/Specifications/SpecificationDetails.aspx?specificationId=3379" TargetMode="External" Id="R5cb22a06f781426c" /><Relationship Type="http://schemas.openxmlformats.org/officeDocument/2006/relationships/hyperlink" Target="http://portal.3gpp.org/desktopmodules/WorkItem/WorkItemDetails.aspx?workitemId=760087" TargetMode="External" Id="R169afcf8af6549b4" /><Relationship Type="http://schemas.openxmlformats.org/officeDocument/2006/relationships/hyperlink" Target="https://www.3gpp.org/ftp/TSG_RAN/WG5_Test_ex-T1/TTCN/TTCN_CRs/2019/Docs/R5s191013.zip" TargetMode="External" Id="Rf101325c17944974" /><Relationship Type="http://schemas.openxmlformats.org/officeDocument/2006/relationships/hyperlink" Target="http://webapp.etsi.org/teldir/ListPersDetails.asp?PersId=16181" TargetMode="External" Id="R9a495e3a11b44492" /><Relationship Type="http://schemas.openxmlformats.org/officeDocument/2006/relationships/hyperlink" Target="https://portal.3gpp.org/ngppapp/CreateTdoc.aspx?mode=view&amp;contributionId=1035979" TargetMode="External" Id="R131ba7713ab44460" /><Relationship Type="http://schemas.openxmlformats.org/officeDocument/2006/relationships/hyperlink" Target="http://portal.3gpp.org/desktopmodules/Release/ReleaseDetails.aspx?releaseId=190" TargetMode="External" Id="Rf3f742dd437f41ac" /><Relationship Type="http://schemas.openxmlformats.org/officeDocument/2006/relationships/hyperlink" Target="http://portal.3gpp.org/desktopmodules/Specifications/SpecificationDetails.aspx?specificationId=3379" TargetMode="External" Id="Refbc689e87864130" /><Relationship Type="http://schemas.openxmlformats.org/officeDocument/2006/relationships/hyperlink" Target="http://portal.3gpp.org/desktopmodules/WorkItem/WorkItemDetails.aspx?workitemId=760087" TargetMode="External" Id="R27594ef2a65f4ed2" /><Relationship Type="http://schemas.openxmlformats.org/officeDocument/2006/relationships/hyperlink" Target="https://www.3gpp.org/ftp/TSG_RAN/WG5_Test_ex-T1/TTCN/TTCN_CRs/2019/Docs/R5s191014.zip" TargetMode="External" Id="Rb12497700b6b4bc9" /><Relationship Type="http://schemas.openxmlformats.org/officeDocument/2006/relationships/hyperlink" Target="http://webapp.etsi.org/teldir/ListPersDetails.asp?PersId=16181" TargetMode="External" Id="Rc678fcd169da4b91" /><Relationship Type="http://schemas.openxmlformats.org/officeDocument/2006/relationships/hyperlink" Target="https://portal.3gpp.org/ngppapp/CreateTdoc.aspx?mode=view&amp;contributionId=1041589" TargetMode="External" Id="Rea745cbd262f465b" /><Relationship Type="http://schemas.openxmlformats.org/officeDocument/2006/relationships/hyperlink" Target="http://portal.3gpp.org/desktopmodules/Release/ReleaseDetails.aspx?releaseId=190" TargetMode="External" Id="R0a2c6565f2794938" /><Relationship Type="http://schemas.openxmlformats.org/officeDocument/2006/relationships/hyperlink" Target="http://portal.3gpp.org/desktopmodules/Specifications/SpecificationDetails.aspx?specificationId=3379" TargetMode="External" Id="R28af2f049b1d4314" /><Relationship Type="http://schemas.openxmlformats.org/officeDocument/2006/relationships/hyperlink" Target="http://portal.3gpp.org/desktopmodules/WorkItem/WorkItemDetails.aspx?workitemId=760087" TargetMode="External" Id="R24b1671172684773" /><Relationship Type="http://schemas.openxmlformats.org/officeDocument/2006/relationships/hyperlink" Target="https://www.3gpp.org/ftp/TSG_RAN/WG5_Test_ex-T1/TTCN/TTCN_CRs/2019/Docs/R5s191015.zip" TargetMode="External" Id="Rb3c6604657ca40a5" /><Relationship Type="http://schemas.openxmlformats.org/officeDocument/2006/relationships/hyperlink" Target="http://webapp.etsi.org/teldir/ListPersDetails.asp?PersId=16181" TargetMode="External" Id="R7339cce81130401a" /><Relationship Type="http://schemas.openxmlformats.org/officeDocument/2006/relationships/hyperlink" Target="https://portal.3gpp.org/ngppapp/CreateTdoc.aspx?mode=view&amp;contributionId=1041591" TargetMode="External" Id="Rf9d368ffa9074c09" /><Relationship Type="http://schemas.openxmlformats.org/officeDocument/2006/relationships/hyperlink" Target="http://portal.3gpp.org/desktopmodules/Release/ReleaseDetails.aspx?releaseId=190" TargetMode="External" Id="Rbf157ab5028543ca" /><Relationship Type="http://schemas.openxmlformats.org/officeDocument/2006/relationships/hyperlink" Target="http://portal.3gpp.org/desktopmodules/Specifications/SpecificationDetails.aspx?specificationId=3379" TargetMode="External" Id="Rd821547d7a664afa" /><Relationship Type="http://schemas.openxmlformats.org/officeDocument/2006/relationships/hyperlink" Target="http://portal.3gpp.org/desktopmodules/WorkItem/WorkItemDetails.aspx?workitemId=760087" TargetMode="External" Id="R310d15ae03714137" /><Relationship Type="http://schemas.openxmlformats.org/officeDocument/2006/relationships/hyperlink" Target="https://www.3gpp.org/ftp/TSG_RAN/WG5_Test_ex-T1/TTCN/TTCN_CRs/2019/Docs/R5s191016.zip" TargetMode="External" Id="R9e61dfa47cc64887" /><Relationship Type="http://schemas.openxmlformats.org/officeDocument/2006/relationships/hyperlink" Target="http://webapp.etsi.org/teldir/ListPersDetails.asp?PersId=16181" TargetMode="External" Id="R6dcd498484f3456f" /><Relationship Type="http://schemas.openxmlformats.org/officeDocument/2006/relationships/hyperlink" Target="https://portal.3gpp.org/ngppapp/CreateTdoc.aspx?mode=view&amp;contributionId=1041718" TargetMode="External" Id="R301f8900b7584077" /><Relationship Type="http://schemas.openxmlformats.org/officeDocument/2006/relationships/hyperlink" Target="http://portal.3gpp.org/desktopmodules/Release/ReleaseDetails.aspx?releaseId=190" TargetMode="External" Id="Rc065055b69044aae" /><Relationship Type="http://schemas.openxmlformats.org/officeDocument/2006/relationships/hyperlink" Target="http://portal.3gpp.org/desktopmodules/Specifications/SpecificationDetails.aspx?specificationId=3379" TargetMode="External" Id="Rcedfc74f36c94638" /><Relationship Type="http://schemas.openxmlformats.org/officeDocument/2006/relationships/hyperlink" Target="http://portal.3gpp.org/desktopmodules/WorkItem/WorkItemDetails.aspx?workitemId=760087" TargetMode="External" Id="Rb1d77e7cbaaa4bc6" /><Relationship Type="http://schemas.openxmlformats.org/officeDocument/2006/relationships/hyperlink" Target="https://www.3gpp.org/ftp/TSG_RAN/WG5_Test_ex-T1/TTCN/TTCN_CRs/2019/Docs/R5s191017.zip" TargetMode="External" Id="R7984c74114f24aab" /><Relationship Type="http://schemas.openxmlformats.org/officeDocument/2006/relationships/hyperlink" Target="http://webapp.etsi.org/teldir/ListPersDetails.asp?PersId=16181" TargetMode="External" Id="Rccd242da6d6b48f9" /><Relationship Type="http://schemas.openxmlformats.org/officeDocument/2006/relationships/hyperlink" Target="https://portal.3gpp.org/ngppapp/CreateTdoc.aspx?mode=view&amp;contributionId=1041782" TargetMode="External" Id="R2f65ef40265b4047" /><Relationship Type="http://schemas.openxmlformats.org/officeDocument/2006/relationships/hyperlink" Target="http://portal.3gpp.org/desktopmodules/Release/ReleaseDetails.aspx?releaseId=190" TargetMode="External" Id="R6c87af69ca464124" /><Relationship Type="http://schemas.openxmlformats.org/officeDocument/2006/relationships/hyperlink" Target="http://portal.3gpp.org/desktopmodules/Specifications/SpecificationDetails.aspx?specificationId=3379" TargetMode="External" Id="R02e9f79bd610471e" /><Relationship Type="http://schemas.openxmlformats.org/officeDocument/2006/relationships/hyperlink" Target="http://portal.3gpp.org/desktopmodules/WorkItem/WorkItemDetails.aspx?workitemId=760087" TargetMode="External" Id="R0a8d5a67c41e4a6b" /><Relationship Type="http://schemas.openxmlformats.org/officeDocument/2006/relationships/hyperlink" Target="https://www.3gpp.org/ftp/TSG_RAN/WG5_Test_ex-T1/TTCN/TTCN_CRs/2019/Docs/R5s191018.zip" TargetMode="External" Id="R048343809bb04ee6" /><Relationship Type="http://schemas.openxmlformats.org/officeDocument/2006/relationships/hyperlink" Target="http://webapp.etsi.org/teldir/ListPersDetails.asp?PersId=16181" TargetMode="External" Id="R34ac6ad0474e40d5" /><Relationship Type="http://schemas.openxmlformats.org/officeDocument/2006/relationships/hyperlink" Target="https://portal.3gpp.org/ngppapp/CreateTdoc.aspx?mode=view&amp;contributionId=1041788" TargetMode="External" Id="R29ce926fba564661" /><Relationship Type="http://schemas.openxmlformats.org/officeDocument/2006/relationships/hyperlink" Target="http://portal.3gpp.org/desktopmodules/Release/ReleaseDetails.aspx?releaseId=190" TargetMode="External" Id="Rf0d1b0ddb15f4b56" /><Relationship Type="http://schemas.openxmlformats.org/officeDocument/2006/relationships/hyperlink" Target="http://portal.3gpp.org/desktopmodules/Specifications/SpecificationDetails.aspx?specificationId=3379" TargetMode="External" Id="R3c23948cbe874369" /><Relationship Type="http://schemas.openxmlformats.org/officeDocument/2006/relationships/hyperlink" Target="http://portal.3gpp.org/desktopmodules/WorkItem/WorkItemDetails.aspx?workitemId=760087" TargetMode="External" Id="Rac856f52a0934eb2" /><Relationship Type="http://schemas.openxmlformats.org/officeDocument/2006/relationships/hyperlink" Target="https://www.3gpp.org/ftp/TSG_RAN/WG5_Test_ex-T1/TTCN/TTCN_CRs/2019/Docs/R5s191019.zip" TargetMode="External" Id="R71e4da9ea5234a22" /><Relationship Type="http://schemas.openxmlformats.org/officeDocument/2006/relationships/hyperlink" Target="http://webapp.etsi.org/teldir/ListPersDetails.asp?PersId=16181" TargetMode="External" Id="R479a2740adb5415b" /><Relationship Type="http://schemas.openxmlformats.org/officeDocument/2006/relationships/hyperlink" Target="https://portal.3gpp.org/ngppapp/CreateTdoc.aspx?mode=view&amp;contributionId=1041791" TargetMode="External" Id="R28e41e4b043848e1" /><Relationship Type="http://schemas.openxmlformats.org/officeDocument/2006/relationships/hyperlink" Target="http://portal.3gpp.org/desktopmodules/Release/ReleaseDetails.aspx?releaseId=190" TargetMode="External" Id="R2600d0c7fdd84db6" /><Relationship Type="http://schemas.openxmlformats.org/officeDocument/2006/relationships/hyperlink" Target="http://portal.3gpp.org/desktopmodules/Specifications/SpecificationDetails.aspx?specificationId=3379" TargetMode="External" Id="R84be800c00384c2c" /><Relationship Type="http://schemas.openxmlformats.org/officeDocument/2006/relationships/hyperlink" Target="http://portal.3gpp.org/desktopmodules/WorkItem/WorkItemDetails.aspx?workitemId=760087" TargetMode="External" Id="R76dec64840154854" /><Relationship Type="http://schemas.openxmlformats.org/officeDocument/2006/relationships/hyperlink" Target="https://www.3gpp.org/ftp/TSG_RAN/WG5_Test_ex-T1/TTCN/TTCN_CRs/2019/Docs/R5s191020.zip" TargetMode="External" Id="R7c94469258d74acb" /><Relationship Type="http://schemas.openxmlformats.org/officeDocument/2006/relationships/hyperlink" Target="http://webapp.etsi.org/teldir/ListPersDetails.asp?PersId=16181" TargetMode="External" Id="R9b1ddc1da2104d32" /><Relationship Type="http://schemas.openxmlformats.org/officeDocument/2006/relationships/hyperlink" Target="https://portal.3gpp.org/ngppapp/CreateTdoc.aspx?mode=view&amp;contributionId=1042284" TargetMode="External" Id="Rb602cd9d2bc24c58" /><Relationship Type="http://schemas.openxmlformats.org/officeDocument/2006/relationships/hyperlink" Target="http://portal.3gpp.org/desktopmodules/Release/ReleaseDetails.aspx?releaseId=190" TargetMode="External" Id="R5fc74857e1484d3c" /><Relationship Type="http://schemas.openxmlformats.org/officeDocument/2006/relationships/hyperlink" Target="http://portal.3gpp.org/desktopmodules/Specifications/SpecificationDetails.aspx?specificationId=3379" TargetMode="External" Id="R8072fddc294e4f24" /><Relationship Type="http://schemas.openxmlformats.org/officeDocument/2006/relationships/hyperlink" Target="http://portal.3gpp.org/desktopmodules/WorkItem/WorkItemDetails.aspx?workitemId=760087" TargetMode="External" Id="R16fac071119d46cb" /><Relationship Type="http://schemas.openxmlformats.org/officeDocument/2006/relationships/hyperlink" Target="https://www.3gpp.org/ftp/TSG_RAN/WG5_Test_ex-T1/TTCN/TTCN_CRs/2019/Docs/R5s191021.zip" TargetMode="External" Id="R2cbaa04a62ce444e" /><Relationship Type="http://schemas.openxmlformats.org/officeDocument/2006/relationships/hyperlink" Target="http://webapp.etsi.org/teldir/ListPersDetails.asp?PersId=16181" TargetMode="External" Id="R3be076fd6f8f4adf" /><Relationship Type="http://schemas.openxmlformats.org/officeDocument/2006/relationships/hyperlink" Target="https://portal.3gpp.org/ngppapp/CreateTdoc.aspx?mode=view&amp;contributionId=1042365" TargetMode="External" Id="Rbd634aa02b634dd7" /><Relationship Type="http://schemas.openxmlformats.org/officeDocument/2006/relationships/hyperlink" Target="http://portal.3gpp.org/desktopmodules/Release/ReleaseDetails.aspx?releaseId=190" TargetMode="External" Id="Rf3087812b27c44dd" /><Relationship Type="http://schemas.openxmlformats.org/officeDocument/2006/relationships/hyperlink" Target="http://portal.3gpp.org/desktopmodules/Specifications/SpecificationDetails.aspx?specificationId=3379" TargetMode="External" Id="Rbae5ae6c77594055" /><Relationship Type="http://schemas.openxmlformats.org/officeDocument/2006/relationships/hyperlink" Target="http://portal.3gpp.org/desktopmodules/WorkItem/WorkItemDetails.aspx?workitemId=760087" TargetMode="External" Id="Rcace13052b8d43a5" /><Relationship Type="http://schemas.openxmlformats.org/officeDocument/2006/relationships/hyperlink" Target="https://www.3gpp.org/ftp/TSG_RAN/WG5_Test_ex-T1/TTCN/TTCN_CRs/2019/Docs/R5s191022.zip" TargetMode="External" Id="R52a2fd1fac864fdf" /><Relationship Type="http://schemas.openxmlformats.org/officeDocument/2006/relationships/hyperlink" Target="http://webapp.etsi.org/teldir/ListPersDetails.asp?PersId=16181" TargetMode="External" Id="Ra5f08161b84947d3" /><Relationship Type="http://schemas.openxmlformats.org/officeDocument/2006/relationships/hyperlink" Target="https://portal.3gpp.org/ngppapp/CreateTdoc.aspx?mode=view&amp;contributionId=1042369" TargetMode="External" Id="Ref190ce9109d4ff5" /><Relationship Type="http://schemas.openxmlformats.org/officeDocument/2006/relationships/hyperlink" Target="http://portal.3gpp.org/desktopmodules/Release/ReleaseDetails.aspx?releaseId=190" TargetMode="External" Id="Rae97107578264fc7" /><Relationship Type="http://schemas.openxmlformats.org/officeDocument/2006/relationships/hyperlink" Target="http://portal.3gpp.org/desktopmodules/Specifications/SpecificationDetails.aspx?specificationId=3379" TargetMode="External" Id="R85c55a8a40194f0b" /><Relationship Type="http://schemas.openxmlformats.org/officeDocument/2006/relationships/hyperlink" Target="http://portal.3gpp.org/desktopmodules/WorkItem/WorkItemDetails.aspx?workitemId=760087" TargetMode="External" Id="R7103f23a43b746c5" /><Relationship Type="http://schemas.openxmlformats.org/officeDocument/2006/relationships/hyperlink" Target="https://www.3gpp.org/ftp/TSG_RAN/WG5_Test_ex-T1/TTCN/TTCN_CRs/2019/Docs/R5s191023.zip" TargetMode="External" Id="R7528707949f74697" /><Relationship Type="http://schemas.openxmlformats.org/officeDocument/2006/relationships/hyperlink" Target="http://webapp.etsi.org/teldir/ListPersDetails.asp?PersId=16181" TargetMode="External" Id="Rdf1674e33ff746d9" /><Relationship Type="http://schemas.openxmlformats.org/officeDocument/2006/relationships/hyperlink" Target="https://portal.3gpp.org/ngppapp/CreateTdoc.aspx?mode=view&amp;contributionId=1042373" TargetMode="External" Id="Ra5c938fb92914e55" /><Relationship Type="http://schemas.openxmlformats.org/officeDocument/2006/relationships/hyperlink" Target="http://portal.3gpp.org/desktopmodules/Release/ReleaseDetails.aspx?releaseId=190" TargetMode="External" Id="R21d8fe97d21d4540" /><Relationship Type="http://schemas.openxmlformats.org/officeDocument/2006/relationships/hyperlink" Target="http://portal.3gpp.org/desktopmodules/Specifications/SpecificationDetails.aspx?specificationId=3379" TargetMode="External" Id="Rccd346d8d8ad4620" /><Relationship Type="http://schemas.openxmlformats.org/officeDocument/2006/relationships/hyperlink" Target="http://portal.3gpp.org/desktopmodules/WorkItem/WorkItemDetails.aspx?workitemId=760087" TargetMode="External" Id="R00ddab21212a4703" /><Relationship Type="http://schemas.openxmlformats.org/officeDocument/2006/relationships/hyperlink" Target="https://www.3gpp.org/ftp/TSG_RAN/WG5_Test_ex-T1/TTCN/TTCN_CRs/2019/Docs/R5s191024.zip" TargetMode="External" Id="R3d379a9e05794b8b" /><Relationship Type="http://schemas.openxmlformats.org/officeDocument/2006/relationships/hyperlink" Target="http://webapp.etsi.org/teldir/ListPersDetails.asp?PersId=16181" TargetMode="External" Id="R7b256da5974f4d11" /><Relationship Type="http://schemas.openxmlformats.org/officeDocument/2006/relationships/hyperlink" Target="https://portal.3gpp.org/ngppapp/CreateTdoc.aspx?mode=view&amp;contributionId=1042442" TargetMode="External" Id="Raf9493dcf91c4218" /><Relationship Type="http://schemas.openxmlformats.org/officeDocument/2006/relationships/hyperlink" Target="http://portal.3gpp.org/desktopmodules/Release/ReleaseDetails.aspx?releaseId=191" TargetMode="External" Id="Rdeb7c270264e4673" /><Relationship Type="http://schemas.openxmlformats.org/officeDocument/2006/relationships/hyperlink" Target="http://portal.3gpp.org/desktopmodules/Specifications/SpecificationDetails.aspx?specificationId=2474" TargetMode="External" Id="R3793d8775dce4b5b" /><Relationship Type="http://schemas.openxmlformats.org/officeDocument/2006/relationships/hyperlink" Target="http://portal.3gpp.org/desktopmodules/WorkItem/WorkItemDetails.aspx?workitemId=400025" TargetMode="External" Id="Rf3601d18753f436e" /><Relationship Type="http://schemas.openxmlformats.org/officeDocument/2006/relationships/hyperlink" Target="https://www.3gpp.org/ftp/TSG_RAN/WG5_Test_ex-T1/TTCN/TTCN_CRs/2019/Docs/R5s191025.zip" TargetMode="External" Id="R8f4721d684a0407a" /><Relationship Type="http://schemas.openxmlformats.org/officeDocument/2006/relationships/hyperlink" Target="http://webapp.etsi.org/teldir/ListPersDetails.asp?PersId=16181" TargetMode="External" Id="R0efe000aab5f490e" /><Relationship Type="http://schemas.openxmlformats.org/officeDocument/2006/relationships/hyperlink" Target="https://portal.3gpp.org/ngppapp/CreateTdoc.aspx?mode=view&amp;contributionId=1044172" TargetMode="External" Id="R2e182f98c9cb41b4" /><Relationship Type="http://schemas.openxmlformats.org/officeDocument/2006/relationships/hyperlink" Target="http://portal.3gpp.org/desktopmodules/Release/ReleaseDetails.aspx?releaseId=190" TargetMode="External" Id="Rf171d936b12d4f0d" /><Relationship Type="http://schemas.openxmlformats.org/officeDocument/2006/relationships/hyperlink" Target="http://portal.3gpp.org/desktopmodules/Specifications/SpecificationDetails.aspx?specificationId=3379" TargetMode="External" Id="Re2a25b6eecb14d60" /><Relationship Type="http://schemas.openxmlformats.org/officeDocument/2006/relationships/hyperlink" Target="http://portal.3gpp.org/desktopmodules/WorkItem/WorkItemDetails.aspx?workitemId=760087" TargetMode="External" Id="R7b9cf7088f744155" /><Relationship Type="http://schemas.openxmlformats.org/officeDocument/2006/relationships/hyperlink" Target="https://www.3gpp.org/ftp/TSG_RAN/WG5_Test_ex-T1/TTCN/TTCN_CRs/2019/Docs/R5s191026.zip" TargetMode="External" Id="Re5c45c7b83a04627" /><Relationship Type="http://schemas.openxmlformats.org/officeDocument/2006/relationships/hyperlink" Target="http://webapp.etsi.org/teldir/ListPersDetails.asp?PersId=16181" TargetMode="External" Id="R65f7ffb2ed3e4706" /><Relationship Type="http://schemas.openxmlformats.org/officeDocument/2006/relationships/hyperlink" Target="https://portal.3gpp.org/ngppapp/CreateTdoc.aspx?mode=view&amp;contributionId=1045170" TargetMode="External" Id="Rddeb764c8a2c49b8" /><Relationship Type="http://schemas.openxmlformats.org/officeDocument/2006/relationships/hyperlink" Target="http://portal.3gpp.org/desktopmodules/Release/ReleaseDetails.aspx?releaseId=190" TargetMode="External" Id="R6190c05ccd37472c" /><Relationship Type="http://schemas.openxmlformats.org/officeDocument/2006/relationships/hyperlink" Target="http://portal.3gpp.org/desktopmodules/Specifications/SpecificationDetails.aspx?specificationId=3379" TargetMode="External" Id="R06fba4040d44442a" /><Relationship Type="http://schemas.openxmlformats.org/officeDocument/2006/relationships/hyperlink" Target="http://portal.3gpp.org/desktopmodules/WorkItem/WorkItemDetails.aspx?workitemId=760087" TargetMode="External" Id="Re8ace4013e2449ae" /><Relationship Type="http://schemas.openxmlformats.org/officeDocument/2006/relationships/hyperlink" Target="https://www.3gpp.org/ftp/TSG_RAN/WG5_Test_ex-T1/TTCN/TTCN_CRs/2019/Docs/R5s191027.zip" TargetMode="External" Id="R9dd9831214d14cda" /><Relationship Type="http://schemas.openxmlformats.org/officeDocument/2006/relationships/hyperlink" Target="http://webapp.etsi.org/teldir/ListPersDetails.asp?PersId=16181" TargetMode="External" Id="R4e2328145e6449ee" /><Relationship Type="http://schemas.openxmlformats.org/officeDocument/2006/relationships/hyperlink" Target="https://portal.3gpp.org/ngppapp/CreateTdoc.aspx?mode=view&amp;contributionId=1045516" TargetMode="External" Id="Re06b4ef5d8814359" /><Relationship Type="http://schemas.openxmlformats.org/officeDocument/2006/relationships/hyperlink" Target="http://portal.3gpp.org/desktopmodules/Release/ReleaseDetails.aspx?releaseId=190" TargetMode="External" Id="Rcd5123df0bca407a" /><Relationship Type="http://schemas.openxmlformats.org/officeDocument/2006/relationships/hyperlink" Target="http://portal.3gpp.org/desktopmodules/Specifications/SpecificationDetails.aspx?specificationId=3379" TargetMode="External" Id="R658016d1de7f42d4" /><Relationship Type="http://schemas.openxmlformats.org/officeDocument/2006/relationships/hyperlink" Target="http://portal.3gpp.org/desktopmodules/WorkItem/WorkItemDetails.aspx?workitemId=760087" TargetMode="External" Id="R9f90d99434ef4728" /><Relationship Type="http://schemas.openxmlformats.org/officeDocument/2006/relationships/hyperlink" Target="https://www.3gpp.org/ftp/TSG_RAN/WG5_Test_ex-T1/TTCN/TTCN_CRs/2019/Docs/R5s191028.zip" TargetMode="External" Id="Rdb3991a821de4e21" /><Relationship Type="http://schemas.openxmlformats.org/officeDocument/2006/relationships/hyperlink" Target="http://webapp.etsi.org/teldir/ListPersDetails.asp?PersId=16181" TargetMode="External" Id="R367b615002d74daf" /><Relationship Type="http://schemas.openxmlformats.org/officeDocument/2006/relationships/hyperlink" Target="https://portal.3gpp.org/ngppapp/CreateTdoc.aspx?mode=view&amp;contributionId=1045558" TargetMode="External" Id="R7c775a7e38904831" /><Relationship Type="http://schemas.openxmlformats.org/officeDocument/2006/relationships/hyperlink" Target="http://portal.3gpp.org/desktopmodules/Release/ReleaseDetails.aspx?releaseId=190" TargetMode="External" Id="Rc381d30641d94824" /><Relationship Type="http://schemas.openxmlformats.org/officeDocument/2006/relationships/hyperlink" Target="http://portal.3gpp.org/desktopmodules/Specifications/SpecificationDetails.aspx?specificationId=3379" TargetMode="External" Id="R9630888eb9754228" /><Relationship Type="http://schemas.openxmlformats.org/officeDocument/2006/relationships/hyperlink" Target="http://portal.3gpp.org/desktopmodules/WorkItem/WorkItemDetails.aspx?workitemId=760087" TargetMode="External" Id="Rce69d04ec35b433a" /><Relationship Type="http://schemas.openxmlformats.org/officeDocument/2006/relationships/hyperlink" Target="https://www.3gpp.org/ftp/TSG_RAN/WG5_Test_ex-T1/TTCN/TTCN_CRs/2019/Docs/R5s191029.zip" TargetMode="External" Id="R5c1318e699fc445f" /><Relationship Type="http://schemas.openxmlformats.org/officeDocument/2006/relationships/hyperlink" Target="http://webapp.etsi.org/teldir/ListPersDetails.asp?PersId=16181" TargetMode="External" Id="R87070abe28a34e30" /><Relationship Type="http://schemas.openxmlformats.org/officeDocument/2006/relationships/hyperlink" Target="https://portal.3gpp.org/ngppapp/CreateTdoc.aspx?mode=view&amp;contributionId=1046030" TargetMode="External" Id="Re80cb812ec994ad7" /><Relationship Type="http://schemas.openxmlformats.org/officeDocument/2006/relationships/hyperlink" Target="http://portal.3gpp.org/desktopmodules/Release/ReleaseDetails.aspx?releaseId=190" TargetMode="External" Id="R27326f2e1d47426d" /><Relationship Type="http://schemas.openxmlformats.org/officeDocument/2006/relationships/hyperlink" Target="http://portal.3gpp.org/desktopmodules/Specifications/SpecificationDetails.aspx?specificationId=2375" TargetMode="External" Id="R45c3a62b736e40d4" /><Relationship Type="http://schemas.openxmlformats.org/officeDocument/2006/relationships/hyperlink" Target="http://portal.3gpp.org/desktopmodules/WorkItem/WorkItemDetails.aspx?workitemId=460002" TargetMode="External" Id="R8ce54766a4d44537" /><Relationship Type="http://schemas.openxmlformats.org/officeDocument/2006/relationships/hyperlink" Target="https://www.3gpp.org/ftp/TSG_RAN/WG5_Test_ex-T1/TTCN/TTCN_CRs/2019/Docs/R5s191030.zip" TargetMode="External" Id="R79b5bed723f6433c" /><Relationship Type="http://schemas.openxmlformats.org/officeDocument/2006/relationships/hyperlink" Target="http://webapp.etsi.org/teldir/ListPersDetails.asp?PersId=16181" TargetMode="External" Id="R0e079f2b35e347b3" /><Relationship Type="http://schemas.openxmlformats.org/officeDocument/2006/relationships/hyperlink" Target="https://portal.3gpp.org/ngppapp/CreateTdoc.aspx?mode=view&amp;contributionId=1047305" TargetMode="External" Id="Re4ea89bfb3ee48ce" /><Relationship Type="http://schemas.openxmlformats.org/officeDocument/2006/relationships/hyperlink" Target="http://portal.3gpp.org/desktopmodules/Release/ReleaseDetails.aspx?releaseId=190" TargetMode="External" Id="R0eed1b6eef7d4990" /><Relationship Type="http://schemas.openxmlformats.org/officeDocument/2006/relationships/hyperlink" Target="http://portal.3gpp.org/desktopmodules/Specifications/SpecificationDetails.aspx?specificationId=3379" TargetMode="External" Id="Rb4b7e987c4e147a4" /><Relationship Type="http://schemas.openxmlformats.org/officeDocument/2006/relationships/hyperlink" Target="http://portal.3gpp.org/desktopmodules/WorkItem/WorkItemDetails.aspx?workitemId=760087" TargetMode="External" Id="R929bbfe70e6f49ed" /><Relationship Type="http://schemas.openxmlformats.org/officeDocument/2006/relationships/hyperlink" Target="https://www.3gpp.org/ftp/TSG_RAN/WG5_Test_ex-T1/TTCN/TTCN_CRs/2019/Docs/R5s191031.zip" TargetMode="External" Id="R950abbf781f343e6" /><Relationship Type="http://schemas.openxmlformats.org/officeDocument/2006/relationships/hyperlink" Target="http://webapp.etsi.org/teldir/ListPersDetails.asp?PersId=16181" TargetMode="External" Id="R2a6d136a392549af" /><Relationship Type="http://schemas.openxmlformats.org/officeDocument/2006/relationships/hyperlink" Target="https://portal.3gpp.org/ngppapp/CreateTdoc.aspx?mode=view&amp;contributionId=1047744" TargetMode="External" Id="Rc948dcd8078e4589" /><Relationship Type="http://schemas.openxmlformats.org/officeDocument/2006/relationships/hyperlink" Target="http://portal.3gpp.org/desktopmodules/Release/ReleaseDetails.aspx?releaseId=191" TargetMode="External" Id="Ref83caf96853459a" /><Relationship Type="http://schemas.openxmlformats.org/officeDocument/2006/relationships/hyperlink" Target="http://portal.3gpp.org/desktopmodules/Specifications/SpecificationDetails.aspx?specificationId=2474" TargetMode="External" Id="R7a3327fbb9394905" /><Relationship Type="http://schemas.openxmlformats.org/officeDocument/2006/relationships/hyperlink" Target="http://portal.3gpp.org/desktopmodules/WorkItem/WorkItemDetails.aspx?workitemId=400025" TargetMode="External" Id="Rf93540588c7f4561" /><Relationship Type="http://schemas.openxmlformats.org/officeDocument/2006/relationships/hyperlink" Target="https://www.3gpp.org/ftp/TSG_RAN/WG5_Test_ex-T1/TTCN/TTCN_CRs/2019/Docs/R5s191032.zip" TargetMode="External" Id="R7b97e440572049e9" /><Relationship Type="http://schemas.openxmlformats.org/officeDocument/2006/relationships/hyperlink" Target="http://webapp.etsi.org/teldir/ListPersDetails.asp?PersId=16181" TargetMode="External" Id="Rfbb124684ae24efb" /><Relationship Type="http://schemas.openxmlformats.org/officeDocument/2006/relationships/hyperlink" Target="https://portal.3gpp.org/ngppapp/CreateTdoc.aspx?mode=view&amp;contributionId=1047872" TargetMode="External" Id="R1d062a3c4249415d" /><Relationship Type="http://schemas.openxmlformats.org/officeDocument/2006/relationships/hyperlink" Target="http://portal.3gpp.org/desktopmodules/Release/ReleaseDetails.aspx?releaseId=190" TargetMode="External" Id="R9754166e7b3945ec" /><Relationship Type="http://schemas.openxmlformats.org/officeDocument/2006/relationships/hyperlink" Target="http://portal.3gpp.org/desktopmodules/Specifications/SpecificationDetails.aspx?specificationId=3379" TargetMode="External" Id="Raa79f9bf7d6f4221" /><Relationship Type="http://schemas.openxmlformats.org/officeDocument/2006/relationships/hyperlink" Target="http://portal.3gpp.org/desktopmodules/WorkItem/WorkItemDetails.aspx?workitemId=760087" TargetMode="External" Id="R68e1687fdc3245e6" /><Relationship Type="http://schemas.openxmlformats.org/officeDocument/2006/relationships/hyperlink" Target="https://www.3gpp.org/ftp/TSG_RAN/WG5_Test_ex-T1/TTCN/TTCN_CRs/2019/Docs/R5s191033.zip" TargetMode="External" Id="R8cf69743ee7b438f" /><Relationship Type="http://schemas.openxmlformats.org/officeDocument/2006/relationships/hyperlink" Target="http://webapp.etsi.org/teldir/ListPersDetails.asp?PersId=16181" TargetMode="External" Id="R18a3f571c8c04a26" /><Relationship Type="http://schemas.openxmlformats.org/officeDocument/2006/relationships/hyperlink" Target="https://portal.3gpp.org/ngppapp/CreateTdoc.aspx?mode=view&amp;contributionId=1047886" TargetMode="External" Id="Rb01449b34b8f4228" /><Relationship Type="http://schemas.openxmlformats.org/officeDocument/2006/relationships/hyperlink" Target="http://portal.3gpp.org/desktopmodules/Release/ReleaseDetails.aspx?releaseId=191" TargetMode="External" Id="R8ca225ac3a064520" /><Relationship Type="http://schemas.openxmlformats.org/officeDocument/2006/relationships/hyperlink" Target="http://portal.3gpp.org/desktopmodules/Specifications/SpecificationDetails.aspx?specificationId=2474" TargetMode="External" Id="R421391bee26f480e" /><Relationship Type="http://schemas.openxmlformats.org/officeDocument/2006/relationships/hyperlink" Target="http://portal.3gpp.org/desktopmodules/WorkItem/WorkItemDetails.aspx?workitemId=400025" TargetMode="External" Id="R11638421bd2e4669" /><Relationship Type="http://schemas.openxmlformats.org/officeDocument/2006/relationships/hyperlink" Target="https://www.3gpp.org/ftp/TSG_RAN/WG5_Test_ex-T1/TTCN/TTCN_CRs/2019/Docs/R5s191034.zip" TargetMode="External" Id="Re58bc2f371784446" /><Relationship Type="http://schemas.openxmlformats.org/officeDocument/2006/relationships/hyperlink" Target="http://webapp.etsi.org/teldir/ListPersDetails.asp?PersId=16181" TargetMode="External" Id="R44587acc64414d6c" /><Relationship Type="http://schemas.openxmlformats.org/officeDocument/2006/relationships/hyperlink" Target="https://portal.3gpp.org/ngppapp/CreateTdoc.aspx?mode=view&amp;contributionId=1048319" TargetMode="External" Id="Rc5cc6a2118324c1a" /><Relationship Type="http://schemas.openxmlformats.org/officeDocument/2006/relationships/hyperlink" Target="http://portal.3gpp.org/desktopmodules/Release/ReleaseDetails.aspx?releaseId=190" TargetMode="External" Id="R610fab2b78d14744" /><Relationship Type="http://schemas.openxmlformats.org/officeDocument/2006/relationships/hyperlink" Target="http://portal.3gpp.org/desktopmodules/Specifications/SpecificationDetails.aspx?specificationId=3379" TargetMode="External" Id="R7fe1aec75ca24d7f" /><Relationship Type="http://schemas.openxmlformats.org/officeDocument/2006/relationships/hyperlink" Target="http://portal.3gpp.org/desktopmodules/WorkItem/WorkItemDetails.aspx?workitemId=760087" TargetMode="External" Id="R9fe08194e7354c8e" /><Relationship Type="http://schemas.openxmlformats.org/officeDocument/2006/relationships/hyperlink" Target="https://www.3gpp.org/ftp/TSG_RAN/WG5_Test_ex-T1/TTCN/TTCN_CRs/2019/Docs/R5s191035.zip" TargetMode="External" Id="Raa4d6a799ebe4e78" /><Relationship Type="http://schemas.openxmlformats.org/officeDocument/2006/relationships/hyperlink" Target="http://webapp.etsi.org/teldir/ListPersDetails.asp?PersId=16181" TargetMode="External" Id="Re518e53fdd754d0d" /><Relationship Type="http://schemas.openxmlformats.org/officeDocument/2006/relationships/hyperlink" Target="https://portal.3gpp.org/ngppapp/CreateTdoc.aspx?mode=view&amp;contributionId=1048505" TargetMode="External" Id="R99f5ef185e174a5e" /><Relationship Type="http://schemas.openxmlformats.org/officeDocument/2006/relationships/hyperlink" Target="http://portal.3gpp.org/desktopmodules/Release/ReleaseDetails.aspx?releaseId=190" TargetMode="External" Id="R2e9af1f81dc34f2b" /><Relationship Type="http://schemas.openxmlformats.org/officeDocument/2006/relationships/hyperlink" Target="http://portal.3gpp.org/desktopmodules/Specifications/SpecificationDetails.aspx?specificationId=3379" TargetMode="External" Id="R03d75abdde434f9e" /><Relationship Type="http://schemas.openxmlformats.org/officeDocument/2006/relationships/hyperlink" Target="http://portal.3gpp.org/desktopmodules/WorkItem/WorkItemDetails.aspx?workitemId=760087" TargetMode="External" Id="Red588397992746ed" /><Relationship Type="http://schemas.openxmlformats.org/officeDocument/2006/relationships/hyperlink" Target="https://www.3gpp.org/ftp/TSG_RAN/WG5_Test_ex-T1/TTCN/TTCN_CRs/2019/Docs/R5s191036.zip" TargetMode="External" Id="R926e7af8902c4476" /><Relationship Type="http://schemas.openxmlformats.org/officeDocument/2006/relationships/hyperlink" Target="http://webapp.etsi.org/teldir/ListPersDetails.asp?PersId=16181" TargetMode="External" Id="R0082bd882dee4f9a" /><Relationship Type="http://schemas.openxmlformats.org/officeDocument/2006/relationships/hyperlink" Target="https://portal.3gpp.org/ngppapp/CreateTdoc.aspx?mode=view&amp;contributionId=1048516" TargetMode="External" Id="Rfbd9e87a57944169" /><Relationship Type="http://schemas.openxmlformats.org/officeDocument/2006/relationships/hyperlink" Target="http://portal.3gpp.org/desktopmodules/Release/ReleaseDetails.aspx?releaseId=190" TargetMode="External" Id="Rb716b46b90ba4102" /><Relationship Type="http://schemas.openxmlformats.org/officeDocument/2006/relationships/hyperlink" Target="http://portal.3gpp.org/desktopmodules/Specifications/SpecificationDetails.aspx?specificationId=3379" TargetMode="External" Id="Rb3162dfea54a48c7" /><Relationship Type="http://schemas.openxmlformats.org/officeDocument/2006/relationships/hyperlink" Target="http://portal.3gpp.org/desktopmodules/WorkItem/WorkItemDetails.aspx?workitemId=760087" TargetMode="External" Id="R7c9120d3cc674364" /><Relationship Type="http://schemas.openxmlformats.org/officeDocument/2006/relationships/hyperlink" Target="http://webapp.etsi.org/teldir/ListPersDetails.asp?PersId=46722" TargetMode="External" Id="R479277cba62e4f95" /><Relationship Type="http://schemas.openxmlformats.org/officeDocument/2006/relationships/hyperlink" Target="http://portal.3gpp.org/desktopmodules/Release/ReleaseDetails.aspx?releaseId=190" TargetMode="External" Id="Rfec689b138c94bdd" /><Relationship Type="http://schemas.openxmlformats.org/officeDocument/2006/relationships/hyperlink" Target="http://portal.3gpp.org/desktopmodules/Specifications/SpecificationDetails.aspx?specificationId=3379" TargetMode="External" Id="Rb88fbd49eef34b42" /><Relationship Type="http://schemas.openxmlformats.org/officeDocument/2006/relationships/hyperlink" Target="http://portal.3gpp.org/desktopmodules/WorkItem/WorkItemDetails.aspx?workitemId=760087" TargetMode="External" Id="R9877697ed8a14de8" /><Relationship Type="http://schemas.openxmlformats.org/officeDocument/2006/relationships/hyperlink" Target="http://webapp.etsi.org/teldir/ListPersDetails.asp?PersId=46722" TargetMode="External" Id="R2e86e217293b47d5" /><Relationship Type="http://schemas.openxmlformats.org/officeDocument/2006/relationships/hyperlink" Target="https://www.3gpp.org/ftp/TSG_RAN/WG5_Test_ex-T1/TTCN/TTCN_CRs/2019/Docs/R5s191039.zip" TargetMode="External" Id="R9d2a90dc56344726" /><Relationship Type="http://schemas.openxmlformats.org/officeDocument/2006/relationships/hyperlink" Target="http://webapp.etsi.org/teldir/ListPersDetails.asp?PersId=59863" TargetMode="External" Id="Reacc8b872a3a4e5b" /><Relationship Type="http://schemas.openxmlformats.org/officeDocument/2006/relationships/hyperlink" Target="https://portal.3gpp.org/ngppapp/CreateTdoc.aspx?mode=view&amp;contributionId=1086963" TargetMode="External" Id="R8a2ee321a7564d91" /><Relationship Type="http://schemas.openxmlformats.org/officeDocument/2006/relationships/hyperlink" Target="http://portal.3gpp.org/desktopmodules/Release/ReleaseDetails.aspx?releaseId=190" TargetMode="External" Id="Recd6d3d3326943b9" /><Relationship Type="http://schemas.openxmlformats.org/officeDocument/2006/relationships/hyperlink" Target="http://portal.3gpp.org/desktopmodules/Specifications/SpecificationDetails.aspx?specificationId=3379" TargetMode="External" Id="R0d6bc1f884144326" /><Relationship Type="http://schemas.openxmlformats.org/officeDocument/2006/relationships/hyperlink" Target="http://portal.3gpp.org/desktopmodules/WorkItem/WorkItemDetails.aspx?workitemId=760087" TargetMode="External" Id="R13b5a81bbf5f4b2e" /><Relationship Type="http://schemas.openxmlformats.org/officeDocument/2006/relationships/hyperlink" Target="https://www.3gpp.org/ftp/TSG_RAN/WG5_Test_ex-T1/TTCN/TTCN_CRs/2019/Docs/R5s191040.zip" TargetMode="External" Id="Re5b835e528754a95" /><Relationship Type="http://schemas.openxmlformats.org/officeDocument/2006/relationships/hyperlink" Target="http://webapp.etsi.org/teldir/ListPersDetails.asp?PersId=59863" TargetMode="External" Id="R42d5adf4e6fd4152" /><Relationship Type="http://schemas.openxmlformats.org/officeDocument/2006/relationships/hyperlink" Target="https://portal.3gpp.org/ngppapp/CreateTdoc.aspx?mode=view&amp;contributionId=1086964" TargetMode="External" Id="Rcecceb91b2b84397" /><Relationship Type="http://schemas.openxmlformats.org/officeDocument/2006/relationships/hyperlink" Target="http://portal.3gpp.org/desktopmodules/Release/ReleaseDetails.aspx?releaseId=190" TargetMode="External" Id="Rf6a90594e90f4318" /><Relationship Type="http://schemas.openxmlformats.org/officeDocument/2006/relationships/hyperlink" Target="http://portal.3gpp.org/desktopmodules/Specifications/SpecificationDetails.aspx?specificationId=3379" TargetMode="External" Id="R619ea5dc7cfc4b72" /><Relationship Type="http://schemas.openxmlformats.org/officeDocument/2006/relationships/hyperlink" Target="http://portal.3gpp.org/desktopmodules/WorkItem/WorkItemDetails.aspx?workitemId=760087" TargetMode="External" Id="Rfa8d60770dda4e70" /><Relationship Type="http://schemas.openxmlformats.org/officeDocument/2006/relationships/hyperlink" Target="https://www.3gpp.org/ftp/TSG_RAN/WG5_Test_ex-T1/TTCN/TTCN_CRs/2019/Docs/R5s191041.zip" TargetMode="External" Id="Rc4cca92bda504261" /><Relationship Type="http://schemas.openxmlformats.org/officeDocument/2006/relationships/hyperlink" Target="http://webapp.etsi.org/teldir/ListPersDetails.asp?PersId=79130" TargetMode="External" Id="R04cce1ddcdb84172" /><Relationship Type="http://schemas.openxmlformats.org/officeDocument/2006/relationships/hyperlink" Target="http://portal.3gpp.org/desktopmodules/Release/ReleaseDetails.aspx?releaseId=190" TargetMode="External" Id="R7bebd834429b407b" /><Relationship Type="http://schemas.openxmlformats.org/officeDocument/2006/relationships/hyperlink" Target="http://portal.3gpp.org/desktopmodules/Specifications/SpecificationDetails.aspx?specificationId=3379" TargetMode="External" Id="R6e03678d750c4d60" /><Relationship Type="http://schemas.openxmlformats.org/officeDocument/2006/relationships/hyperlink" Target="http://portal.3gpp.org/desktopmodules/WorkItem/WorkItemDetails.aspx?workitemId=760087" TargetMode="External" Id="R27fe8632df4547c7" /><Relationship Type="http://schemas.openxmlformats.org/officeDocument/2006/relationships/hyperlink" Target="https://www.3gpp.org/ftp/TSG_RAN/WG5_Test_ex-T1/TTCN/TTCN_CRs/2019/Docs/R5s191042.zip" TargetMode="External" Id="Raea568b5629242d9" /><Relationship Type="http://schemas.openxmlformats.org/officeDocument/2006/relationships/hyperlink" Target="http://webapp.etsi.org/teldir/ListPersDetails.asp?PersId=59863" TargetMode="External" Id="R21a71904566a46a9" /><Relationship Type="http://schemas.openxmlformats.org/officeDocument/2006/relationships/hyperlink" Target="https://portal.3gpp.org/ngppapp/CreateTdoc.aspx?mode=view&amp;contributionId=1086965" TargetMode="External" Id="R08586574f2904d1e" /><Relationship Type="http://schemas.openxmlformats.org/officeDocument/2006/relationships/hyperlink" Target="http://portal.3gpp.org/desktopmodules/Release/ReleaseDetails.aspx?releaseId=190" TargetMode="External" Id="Rcfc9e6c089d54dd9" /><Relationship Type="http://schemas.openxmlformats.org/officeDocument/2006/relationships/hyperlink" Target="http://portal.3gpp.org/desktopmodules/Specifications/SpecificationDetails.aspx?specificationId=3379" TargetMode="External" Id="R9ff3aa32fd9f47d3" /><Relationship Type="http://schemas.openxmlformats.org/officeDocument/2006/relationships/hyperlink" Target="http://portal.3gpp.org/desktopmodules/WorkItem/WorkItemDetails.aspx?workitemId=760087" TargetMode="External" Id="Raea3816374cc41b9" /><Relationship Type="http://schemas.openxmlformats.org/officeDocument/2006/relationships/hyperlink" Target="https://www.3gpp.org/ftp/TSG_RAN/WG5_Test_ex-T1/TTCN/TTCN_CRs/2019/Docs/R5s191043.zip" TargetMode="External" Id="Rf3afbd147d094c75" /><Relationship Type="http://schemas.openxmlformats.org/officeDocument/2006/relationships/hyperlink" Target="http://webapp.etsi.org/teldir/ListPersDetails.asp?PersId=59863" TargetMode="External" Id="Rc78c1b2a73c94843" /><Relationship Type="http://schemas.openxmlformats.org/officeDocument/2006/relationships/hyperlink" Target="https://www.3gpp.org/ftp/TSG_RAN/WG5_Test_ex-T1/TTCN/TTCN_CRs/2019/Docs/R5s191044.zip" TargetMode="External" Id="R69fa29a939d24e19" /><Relationship Type="http://schemas.openxmlformats.org/officeDocument/2006/relationships/hyperlink" Target="http://webapp.etsi.org/teldir/ListPersDetails.asp?PersId=59863" TargetMode="External" Id="R66168e5c2e5246f3" /><Relationship Type="http://schemas.openxmlformats.org/officeDocument/2006/relationships/hyperlink" Target="https://portal.3gpp.org/ngppapp/CreateTdoc.aspx?mode=view&amp;contributionId=1086966" TargetMode="External" Id="Rfb99b89aae0a4090" /><Relationship Type="http://schemas.openxmlformats.org/officeDocument/2006/relationships/hyperlink" Target="http://portal.3gpp.org/desktopmodules/Release/ReleaseDetails.aspx?releaseId=190" TargetMode="External" Id="R670c15af64254398" /><Relationship Type="http://schemas.openxmlformats.org/officeDocument/2006/relationships/hyperlink" Target="http://portal.3gpp.org/desktopmodules/Specifications/SpecificationDetails.aspx?specificationId=3379" TargetMode="External" Id="R38962df3bfbc40f9" /><Relationship Type="http://schemas.openxmlformats.org/officeDocument/2006/relationships/hyperlink" Target="http://portal.3gpp.org/desktopmodules/WorkItem/WorkItemDetails.aspx?workitemId=760087" TargetMode="External" Id="Reec7eed4ed634995" /><Relationship Type="http://schemas.openxmlformats.org/officeDocument/2006/relationships/hyperlink" Target="https://www.3gpp.org/ftp/TSG_RAN/WG5_Test_ex-T1/TTCN/TTCN_CRs/2019/Docs/R5s191045.zip" TargetMode="External" Id="R6bcfa369d2c64034" /><Relationship Type="http://schemas.openxmlformats.org/officeDocument/2006/relationships/hyperlink" Target="http://webapp.etsi.org/teldir/ListPersDetails.asp?PersId=59863" TargetMode="External" Id="Ra4935e42b8fe44b7" /><Relationship Type="http://schemas.openxmlformats.org/officeDocument/2006/relationships/hyperlink" Target="https://www.3gpp.org/ftp/TSG_RAN/WG5_Test_ex-T1/TTCN/TTCN_CRs/2019/Docs/R5s191046.zip" TargetMode="External" Id="Rf86114945f6e490b" /><Relationship Type="http://schemas.openxmlformats.org/officeDocument/2006/relationships/hyperlink" Target="http://webapp.etsi.org/teldir/ListPersDetails.asp?PersId=70397" TargetMode="External" Id="R56e617f7f4f14917" /><Relationship Type="http://schemas.openxmlformats.org/officeDocument/2006/relationships/hyperlink" Target="https://portal.3gpp.org/ngppapp/CreateTdoc.aspx?mode=view&amp;contributionId=1086979" TargetMode="External" Id="R1e4cc2650cc14f72" /><Relationship Type="http://schemas.openxmlformats.org/officeDocument/2006/relationships/hyperlink" Target="http://portal.3gpp.org/desktopmodules/Release/ReleaseDetails.aspx?releaseId=191" TargetMode="External" Id="Rfdd51fbf860b4288" /><Relationship Type="http://schemas.openxmlformats.org/officeDocument/2006/relationships/hyperlink" Target="http://portal.3gpp.org/desktopmodules/Specifications/SpecificationDetails.aspx?specificationId=2474" TargetMode="External" Id="R926333743be145bc" /><Relationship Type="http://schemas.openxmlformats.org/officeDocument/2006/relationships/hyperlink" Target="https://www.3gpp.org/ftp/TSG_RAN/WG5_Test_ex-T1/TTCN/TTCN_CRs/2019/Docs/R5s191047.zip" TargetMode="External" Id="R043a83391ce74c0e" /><Relationship Type="http://schemas.openxmlformats.org/officeDocument/2006/relationships/hyperlink" Target="http://webapp.etsi.org/teldir/ListPersDetails.asp?PersId=70397" TargetMode="External" Id="Ra87894c5e6e4487b" /><Relationship Type="http://schemas.openxmlformats.org/officeDocument/2006/relationships/hyperlink" Target="http://portal.3gpp.org/desktopmodules/Release/ReleaseDetails.aspx?releaseId=191" TargetMode="External" Id="R6d08d74b93ff43a8" /><Relationship Type="http://schemas.openxmlformats.org/officeDocument/2006/relationships/hyperlink" Target="http://portal.3gpp.org/desktopmodules/Specifications/SpecificationDetails.aspx?specificationId=2474" TargetMode="External" Id="R57004e36461045d4" /><Relationship Type="http://schemas.openxmlformats.org/officeDocument/2006/relationships/hyperlink" Target="https://www.3gpp.org/ftp/TSG_RAN/WG5_Test_ex-T1/TTCN/TTCN_CRs/2019/Docs/R5s191048.zip" TargetMode="External" Id="R2ca51b75e20b4cf0" /><Relationship Type="http://schemas.openxmlformats.org/officeDocument/2006/relationships/hyperlink" Target="http://webapp.etsi.org/teldir/ListPersDetails.asp?PersId=16181" TargetMode="External" Id="Rf5381a82c2cd46e7" /><Relationship Type="http://schemas.openxmlformats.org/officeDocument/2006/relationships/hyperlink" Target="http://portal.3gpp.org/desktopmodules/Release/ReleaseDetails.aspx?releaseId=190" TargetMode="External" Id="R8ce9aa68711b4905" /><Relationship Type="http://schemas.openxmlformats.org/officeDocument/2006/relationships/hyperlink" Target="http://portal.3gpp.org/desktopmodules/Specifications/SpecificationDetails.aspx?specificationId=2607" TargetMode="External" Id="R877f132443e84142" /><Relationship Type="http://schemas.openxmlformats.org/officeDocument/2006/relationships/hyperlink" Target="http://portal.3gpp.org/desktopmodules/WorkItem/WorkItemDetails.aspx?workitemId=460002" TargetMode="External" Id="R5019807bb19a4b9b" /><Relationship Type="http://schemas.openxmlformats.org/officeDocument/2006/relationships/hyperlink" Target="https://www.3gpp.org/ftp/TSG_RAN/WG5_Test_ex-T1/TTCN/TTCN_CRs/2019/Docs/R5s191049.zip" TargetMode="External" Id="R47e98f28dfe748c8" /><Relationship Type="http://schemas.openxmlformats.org/officeDocument/2006/relationships/hyperlink" Target="http://webapp.etsi.org/teldir/ListPersDetails.asp?PersId=59863" TargetMode="External" Id="R294622e2dcdf45f2" /><Relationship Type="http://schemas.openxmlformats.org/officeDocument/2006/relationships/hyperlink" Target="http://portal.3gpp.org/desktopmodules/Release/ReleaseDetails.aspx?releaseId=190" TargetMode="External" Id="R824be235acd245bd" /><Relationship Type="http://schemas.openxmlformats.org/officeDocument/2006/relationships/hyperlink" Target="http://portal.3gpp.org/desktopmodules/Specifications/SpecificationDetails.aspx?specificationId=3379" TargetMode="External" Id="R6396d5c03bad4a3c" /><Relationship Type="http://schemas.openxmlformats.org/officeDocument/2006/relationships/hyperlink" Target="http://portal.3gpp.org/desktopmodules/WorkItem/WorkItemDetails.aspx?workitemId=760087" TargetMode="External" Id="R51ede7199d604df3" /><Relationship Type="http://schemas.openxmlformats.org/officeDocument/2006/relationships/hyperlink" Target="https://www.3gpp.org/ftp/TSG_RAN/WG5_Test_ex-T1/TTCN/TTCN_CRs/2019/Docs/R5s191050.zip" TargetMode="External" Id="R1b37449e98624b42" /><Relationship Type="http://schemas.openxmlformats.org/officeDocument/2006/relationships/hyperlink" Target="http://webapp.etsi.org/teldir/ListPersDetails.asp?PersId=59863" TargetMode="External" Id="R5b25e3fbded34a5b" /><Relationship Type="http://schemas.openxmlformats.org/officeDocument/2006/relationships/hyperlink" Target="http://portal.3gpp.org/desktopmodules/Release/ReleaseDetails.aspx?releaseId=190" TargetMode="External" Id="R4f467899ddee4f59" /><Relationship Type="http://schemas.openxmlformats.org/officeDocument/2006/relationships/hyperlink" Target="http://portal.3gpp.org/desktopmodules/Specifications/SpecificationDetails.aspx?specificationId=3379" TargetMode="External" Id="Rb656f519fd834839" /><Relationship Type="http://schemas.openxmlformats.org/officeDocument/2006/relationships/hyperlink" Target="http://portal.3gpp.org/desktopmodules/WorkItem/WorkItemDetails.aspx?workitemId=760087" TargetMode="External" Id="R4d2878c8a4a44869" /><Relationship Type="http://schemas.openxmlformats.org/officeDocument/2006/relationships/hyperlink" Target="https://www.3gpp.org/ftp/TSG_RAN/WG5_Test_ex-T1/TTCN/TTCN_CRs/2019/Docs/R5s191051.zip" TargetMode="External" Id="R993c586df7af4273" /><Relationship Type="http://schemas.openxmlformats.org/officeDocument/2006/relationships/hyperlink" Target="http://webapp.etsi.org/teldir/ListPersDetails.asp?PersId=46722" TargetMode="External" Id="R26811c3ed5e04875" /><Relationship Type="http://schemas.openxmlformats.org/officeDocument/2006/relationships/hyperlink" Target="https://portal.3gpp.org/ngppapp/CreateTdoc.aspx?mode=view&amp;contributionId=1086980" TargetMode="External" Id="Rf5d7eae38e0a42b1" /><Relationship Type="http://schemas.openxmlformats.org/officeDocument/2006/relationships/hyperlink" Target="http://portal.3gpp.org/desktopmodules/Release/ReleaseDetails.aspx?releaseId=190" TargetMode="External" Id="Raa69c95c6cd241d4" /><Relationship Type="http://schemas.openxmlformats.org/officeDocument/2006/relationships/hyperlink" Target="http://portal.3gpp.org/desktopmodules/Specifications/SpecificationDetails.aspx?specificationId=3379" TargetMode="External" Id="R1d9f1e5bc2d7405d" /><Relationship Type="http://schemas.openxmlformats.org/officeDocument/2006/relationships/hyperlink" Target="http://portal.3gpp.org/desktopmodules/WorkItem/WorkItemDetails.aspx?workitemId=760087" TargetMode="External" Id="Rd1d60de34da840c4" /><Relationship Type="http://schemas.openxmlformats.org/officeDocument/2006/relationships/hyperlink" Target="https://www.3gpp.org/ftp/TSG_RAN/WG5_Test_ex-T1/TTCN/TTCN_CRs/2019/Docs/R5s191052.zip" TargetMode="External" Id="R9601568f8c404bdd" /><Relationship Type="http://schemas.openxmlformats.org/officeDocument/2006/relationships/hyperlink" Target="http://webapp.etsi.org/teldir/ListPersDetails.asp?PersId=46722" TargetMode="External" Id="R34f273de1752461a" /><Relationship Type="http://schemas.openxmlformats.org/officeDocument/2006/relationships/hyperlink" Target="http://webapp.etsi.org/teldir/ListPersDetails.asp?PersId=46722" TargetMode="External" Id="Rdaa30d2216604f6e" /><Relationship Type="http://schemas.openxmlformats.org/officeDocument/2006/relationships/hyperlink" Target="http://portal.3gpp.org/desktopmodules/Release/ReleaseDetails.aspx?releaseId=190" TargetMode="External" Id="R93bb9dd1492749f6" /><Relationship Type="http://schemas.openxmlformats.org/officeDocument/2006/relationships/hyperlink" Target="http://portal.3gpp.org/desktopmodules/Specifications/SpecificationDetails.aspx?specificationId=3379" TargetMode="External" Id="R34b24c79b45343a9" /><Relationship Type="http://schemas.openxmlformats.org/officeDocument/2006/relationships/hyperlink" Target="http://portal.3gpp.org/desktopmodules/WorkItem/WorkItemDetails.aspx?workitemId=760087" TargetMode="External" Id="R117e8fbac3414001" /><Relationship Type="http://schemas.openxmlformats.org/officeDocument/2006/relationships/hyperlink" Target="https://www.3gpp.org/ftp/TSG_RAN/WG5_Test_ex-T1/TTCN/TTCN_CRs/2019/Docs/R5s191054.zip" TargetMode="External" Id="Rf5ca2f7d342b4bac" /><Relationship Type="http://schemas.openxmlformats.org/officeDocument/2006/relationships/hyperlink" Target="http://webapp.etsi.org/teldir/ListPersDetails.asp?PersId=46722" TargetMode="External" Id="Rbcbbb74cbdea4bf8" /><Relationship Type="http://schemas.openxmlformats.org/officeDocument/2006/relationships/hyperlink" Target="https://portal.3gpp.org/ngppapp/CreateTdoc.aspx?mode=view&amp;contributionId=1086981" TargetMode="External" Id="Rc6b87fc4309e47b0" /><Relationship Type="http://schemas.openxmlformats.org/officeDocument/2006/relationships/hyperlink" Target="http://portal.3gpp.org/desktopmodules/Release/ReleaseDetails.aspx?releaseId=190" TargetMode="External" Id="R96dd736da04443c0" /><Relationship Type="http://schemas.openxmlformats.org/officeDocument/2006/relationships/hyperlink" Target="http://portal.3gpp.org/desktopmodules/Specifications/SpecificationDetails.aspx?specificationId=3379" TargetMode="External" Id="Rf4043c99007e49ba" /><Relationship Type="http://schemas.openxmlformats.org/officeDocument/2006/relationships/hyperlink" Target="http://portal.3gpp.org/desktopmodules/WorkItem/WorkItemDetails.aspx?workitemId=760087" TargetMode="External" Id="R93c5b16940104de7" /><Relationship Type="http://schemas.openxmlformats.org/officeDocument/2006/relationships/hyperlink" Target="https://www.3gpp.org/ftp/TSG_RAN/WG5_Test_ex-T1/TTCN/TTCN_CRs/2019/Docs/R5s191055.zip" TargetMode="External" Id="R31c2288d72fa4b80" /><Relationship Type="http://schemas.openxmlformats.org/officeDocument/2006/relationships/hyperlink" Target="http://webapp.etsi.org/teldir/ListPersDetails.asp?PersId=59863" TargetMode="External" Id="R72a1049b7f824061" /><Relationship Type="http://schemas.openxmlformats.org/officeDocument/2006/relationships/hyperlink" Target="https://portal.3gpp.org/ngppapp/CreateTdoc.aspx?mode=view&amp;contributionId=1086982" TargetMode="External" Id="R00ae05dd931c4662" /><Relationship Type="http://schemas.openxmlformats.org/officeDocument/2006/relationships/hyperlink" Target="http://portal.3gpp.org/desktopmodules/Release/ReleaseDetails.aspx?releaseId=190" TargetMode="External" Id="Rdd68d080f27c4b3a" /><Relationship Type="http://schemas.openxmlformats.org/officeDocument/2006/relationships/hyperlink" Target="http://portal.3gpp.org/desktopmodules/Specifications/SpecificationDetails.aspx?specificationId=3379" TargetMode="External" Id="R83ffe6c631974c4c" /><Relationship Type="http://schemas.openxmlformats.org/officeDocument/2006/relationships/hyperlink" Target="http://portal.3gpp.org/desktopmodules/WorkItem/WorkItemDetails.aspx?workitemId=760087" TargetMode="External" Id="Rdf73b0e63ca8429a" /><Relationship Type="http://schemas.openxmlformats.org/officeDocument/2006/relationships/hyperlink" Target="https://www.3gpp.org/ftp/TSG_RAN/WG5_Test_ex-T1/TTCN/TTCN_CRs/2019/Docs/R5s191056.zip" TargetMode="External" Id="R71c66f2397aa4703" /><Relationship Type="http://schemas.openxmlformats.org/officeDocument/2006/relationships/hyperlink" Target="http://webapp.etsi.org/teldir/ListPersDetails.asp?PersId=59863" TargetMode="External" Id="R4cc43ebcd8e74639" /><Relationship Type="http://schemas.openxmlformats.org/officeDocument/2006/relationships/hyperlink" Target="https://www.3gpp.org/ftp/TSG_RAN/WG5_Test_ex-T1/TTCN/TTCN_CRs/2019/Docs/R5s191057.zip" TargetMode="External" Id="R375536e4a1244545" /><Relationship Type="http://schemas.openxmlformats.org/officeDocument/2006/relationships/hyperlink" Target="http://webapp.etsi.org/teldir/ListPersDetails.asp?PersId=59863" TargetMode="External" Id="Re333114e1cc34534" /><Relationship Type="http://schemas.openxmlformats.org/officeDocument/2006/relationships/hyperlink" Target="https://portal.3gpp.org/ngppapp/CreateTdoc.aspx?mode=view&amp;contributionId=1086983" TargetMode="External" Id="Rb9701d8ebf874f60" /><Relationship Type="http://schemas.openxmlformats.org/officeDocument/2006/relationships/hyperlink" Target="http://portal.3gpp.org/desktopmodules/Release/ReleaseDetails.aspx?releaseId=190" TargetMode="External" Id="Rcb36f6dd012e4e4c" /><Relationship Type="http://schemas.openxmlformats.org/officeDocument/2006/relationships/hyperlink" Target="http://portal.3gpp.org/desktopmodules/Specifications/SpecificationDetails.aspx?specificationId=3379" TargetMode="External" Id="R0fe470bc3de448db" /><Relationship Type="http://schemas.openxmlformats.org/officeDocument/2006/relationships/hyperlink" Target="http://portal.3gpp.org/desktopmodules/WorkItem/WorkItemDetails.aspx?workitemId=760087" TargetMode="External" Id="R6e3aa564fdbb455e" /><Relationship Type="http://schemas.openxmlformats.org/officeDocument/2006/relationships/hyperlink" Target="https://www.3gpp.org/ftp/TSG_RAN/WG5_Test_ex-T1/TTCN/TTCN_CRs/2019/Docs/R5s191058.zip" TargetMode="External" Id="R5884569044e14695" /><Relationship Type="http://schemas.openxmlformats.org/officeDocument/2006/relationships/hyperlink" Target="http://webapp.etsi.org/teldir/ListPersDetails.asp?PersId=59863" TargetMode="External" Id="Rdb5804c9cdc44c0a" /><Relationship Type="http://schemas.openxmlformats.org/officeDocument/2006/relationships/hyperlink" Target="https://portal.3gpp.org/ngppapp/CreateTdoc.aspx?mode=view&amp;contributionId=1086984" TargetMode="External" Id="Rd0650f6050f2419b" /><Relationship Type="http://schemas.openxmlformats.org/officeDocument/2006/relationships/hyperlink" Target="http://portal.3gpp.org/desktopmodules/Release/ReleaseDetails.aspx?releaseId=190" TargetMode="External" Id="R91ddfdfba6d744e1" /><Relationship Type="http://schemas.openxmlformats.org/officeDocument/2006/relationships/hyperlink" Target="http://portal.3gpp.org/desktopmodules/Specifications/SpecificationDetails.aspx?specificationId=3379" TargetMode="External" Id="R55fd494f240345b5" /><Relationship Type="http://schemas.openxmlformats.org/officeDocument/2006/relationships/hyperlink" Target="http://portal.3gpp.org/desktopmodules/WorkItem/WorkItemDetails.aspx?workitemId=760087" TargetMode="External" Id="Rf77aae99e0cd4bd2" /><Relationship Type="http://schemas.openxmlformats.org/officeDocument/2006/relationships/hyperlink" Target="https://www.3gpp.org/ftp/TSG_RAN/WG5_Test_ex-T1/TTCN/TTCN_CRs/2019/Docs/R5s191059.zip" TargetMode="External" Id="R9dafbb0b7a9f42ca" /><Relationship Type="http://schemas.openxmlformats.org/officeDocument/2006/relationships/hyperlink" Target="http://webapp.etsi.org/teldir/ListPersDetails.asp?PersId=70397" TargetMode="External" Id="R59dbde855b8145ff" /><Relationship Type="http://schemas.openxmlformats.org/officeDocument/2006/relationships/hyperlink" Target="https://portal.3gpp.org/ngppapp/CreateTdoc.aspx?mode=view&amp;contributionId=1086985" TargetMode="External" Id="R7dbe49e31d404543" /><Relationship Type="http://schemas.openxmlformats.org/officeDocument/2006/relationships/hyperlink" Target="http://portal.3gpp.org/desktopmodules/Release/ReleaseDetails.aspx?releaseId=191" TargetMode="External" Id="Rcb31bc65a7b9436b" /><Relationship Type="http://schemas.openxmlformats.org/officeDocument/2006/relationships/hyperlink" Target="http://portal.3gpp.org/desktopmodules/Specifications/SpecificationDetails.aspx?specificationId=2474" TargetMode="External" Id="Rc70b2a8a24e644ce" /><Relationship Type="http://schemas.openxmlformats.org/officeDocument/2006/relationships/hyperlink" Target="https://www.3gpp.org/ftp/TSG_RAN/WG5_Test_ex-T1/TTCN/TTCN_CRs/2019/Docs/R5s191060.zip" TargetMode="External" Id="R5c802820e50842f7" /><Relationship Type="http://schemas.openxmlformats.org/officeDocument/2006/relationships/hyperlink" Target="http://webapp.etsi.org/teldir/ListPersDetails.asp?PersId=70397" TargetMode="External" Id="R5451aa3814154692" /><Relationship Type="http://schemas.openxmlformats.org/officeDocument/2006/relationships/hyperlink" Target="https://portal.3gpp.org/ngppapp/CreateTdoc.aspx?mode=view&amp;contributionId=1086986" TargetMode="External" Id="R3f3a9927e712451d" /><Relationship Type="http://schemas.openxmlformats.org/officeDocument/2006/relationships/hyperlink" Target="http://portal.3gpp.org/desktopmodules/Release/ReleaseDetails.aspx?releaseId=191" TargetMode="External" Id="R435aee28fa27404d" /><Relationship Type="http://schemas.openxmlformats.org/officeDocument/2006/relationships/hyperlink" Target="http://portal.3gpp.org/desktopmodules/Specifications/SpecificationDetails.aspx?specificationId=2474" TargetMode="External" Id="R77cf39737d354341" /><Relationship Type="http://schemas.openxmlformats.org/officeDocument/2006/relationships/hyperlink" Target="https://www.3gpp.org/ftp/TSG_RAN/WG5_Test_ex-T1/TTCN/TTCN_CRs/2019/Docs/R5s191061.zip" TargetMode="External" Id="Raea7cc00109a444b" /><Relationship Type="http://schemas.openxmlformats.org/officeDocument/2006/relationships/hyperlink" Target="http://webapp.etsi.org/teldir/ListPersDetails.asp?PersId=59863" TargetMode="External" Id="R1a6150b2a8be4cb6" /><Relationship Type="http://schemas.openxmlformats.org/officeDocument/2006/relationships/hyperlink" Target="https://portal.3gpp.org/ngppapp/CreateTdoc.aspx?mode=view&amp;contributionId=1086987" TargetMode="External" Id="R73881df3daba41f8" /><Relationship Type="http://schemas.openxmlformats.org/officeDocument/2006/relationships/hyperlink" Target="http://portal.3gpp.org/desktopmodules/Release/ReleaseDetails.aspx?releaseId=190" TargetMode="External" Id="R9f30d5fba7554784" /><Relationship Type="http://schemas.openxmlformats.org/officeDocument/2006/relationships/hyperlink" Target="http://portal.3gpp.org/desktopmodules/Specifications/SpecificationDetails.aspx?specificationId=3379" TargetMode="External" Id="R03d9cc5b727641bf" /><Relationship Type="http://schemas.openxmlformats.org/officeDocument/2006/relationships/hyperlink" Target="http://portal.3gpp.org/desktopmodules/WorkItem/WorkItemDetails.aspx?workitemId=760087" TargetMode="External" Id="Rcef465e75ebd4ddd" /><Relationship Type="http://schemas.openxmlformats.org/officeDocument/2006/relationships/hyperlink" Target="https://www.3gpp.org/ftp/TSG_RAN/WG5_Test_ex-T1/TTCN/TTCN_CRs/2019/Docs/R5s191062.zip" TargetMode="External" Id="R0800633673ce4d83" /><Relationship Type="http://schemas.openxmlformats.org/officeDocument/2006/relationships/hyperlink" Target="http://webapp.etsi.org/teldir/ListPersDetails.asp?PersId=59863" TargetMode="External" Id="R7ab2a584848743b6" /><Relationship Type="http://schemas.openxmlformats.org/officeDocument/2006/relationships/hyperlink" Target="https://www.3gpp.org/ftp/TSG_RAN/WG5_Test_ex-T1/TTCN/TTCN_CRs/2019/Docs/R5s191063.zip" TargetMode="External" Id="R45bcd4432c7f4cb0" /><Relationship Type="http://schemas.openxmlformats.org/officeDocument/2006/relationships/hyperlink" Target="http://webapp.etsi.org/teldir/ListPersDetails.asp?PersId=70397" TargetMode="External" Id="R7f335b66c45d4d99" /><Relationship Type="http://schemas.openxmlformats.org/officeDocument/2006/relationships/hyperlink" Target="https://portal.3gpp.org/ngppapp/CreateTdoc.aspx?mode=view&amp;contributionId=1086988" TargetMode="External" Id="R2591ef90411b46cd" /><Relationship Type="http://schemas.openxmlformats.org/officeDocument/2006/relationships/hyperlink" Target="http://portal.3gpp.org/desktopmodules/Release/ReleaseDetails.aspx?releaseId=191" TargetMode="External" Id="Rda8b1ebd5e3a4bc7" /><Relationship Type="http://schemas.openxmlformats.org/officeDocument/2006/relationships/hyperlink" Target="http://portal.3gpp.org/desktopmodules/Specifications/SpecificationDetails.aspx?specificationId=2474" TargetMode="External" Id="R66868c5accc2419b" /><Relationship Type="http://schemas.openxmlformats.org/officeDocument/2006/relationships/hyperlink" Target="https://www.3gpp.org/ftp/TSG_RAN/WG5_Test_ex-T1/TTCN/TTCN_CRs/2019/Docs/R5s191064.zip" TargetMode="External" Id="R113a46f4571d4f63" /><Relationship Type="http://schemas.openxmlformats.org/officeDocument/2006/relationships/hyperlink" Target="http://webapp.etsi.org/teldir/ListPersDetails.asp?PersId=46722" TargetMode="External" Id="R4e8ba7a418af4f49" /><Relationship Type="http://schemas.openxmlformats.org/officeDocument/2006/relationships/hyperlink" Target="https://portal.3gpp.org/ngppapp/CreateTdoc.aspx?mode=view&amp;contributionId=1086989" TargetMode="External" Id="Rf8ce1c4fef8f4bf6" /><Relationship Type="http://schemas.openxmlformats.org/officeDocument/2006/relationships/hyperlink" Target="http://portal.3gpp.org/desktopmodules/Release/ReleaseDetails.aspx?releaseId=190" TargetMode="External" Id="Rd675b7d08b8b4b11" /><Relationship Type="http://schemas.openxmlformats.org/officeDocument/2006/relationships/hyperlink" Target="http://portal.3gpp.org/desktopmodules/Specifications/SpecificationDetails.aspx?specificationId=3379" TargetMode="External" Id="R7d81330b26e5428d" /><Relationship Type="http://schemas.openxmlformats.org/officeDocument/2006/relationships/hyperlink" Target="http://portal.3gpp.org/desktopmodules/WorkItem/WorkItemDetails.aspx?workitemId=760087" TargetMode="External" Id="R57411889618644e2" /><Relationship Type="http://schemas.openxmlformats.org/officeDocument/2006/relationships/hyperlink" Target="https://www.3gpp.org/ftp/TSG_RAN/WG5_Test_ex-T1/TTCN/TTCN_CRs/2019/Docs/R5s191065.zip" TargetMode="External" Id="Rf40eef67c0cc4e66" /><Relationship Type="http://schemas.openxmlformats.org/officeDocument/2006/relationships/hyperlink" Target="http://webapp.etsi.org/teldir/ListPersDetails.asp?PersId=46722" TargetMode="External" Id="Rb55fcae67ba64191" /><Relationship Type="http://schemas.openxmlformats.org/officeDocument/2006/relationships/hyperlink" Target="https://www.3gpp.org/ftp/TSG_RAN/WG5_Test_ex-T1/TTCN/TTCN_CRs/2019/Docs/R5s191066.zip" TargetMode="External" Id="R6465ece6fd484328" /><Relationship Type="http://schemas.openxmlformats.org/officeDocument/2006/relationships/hyperlink" Target="http://webapp.etsi.org/teldir/ListPersDetails.asp?PersId=46722" TargetMode="External" Id="Re92a7571b4e34d78" /><Relationship Type="http://schemas.openxmlformats.org/officeDocument/2006/relationships/hyperlink" Target="https://portal.3gpp.org/ngppapp/CreateTdoc.aspx?mode=view&amp;contributionId=1086990" TargetMode="External" Id="Rca60a750d14d4b55" /><Relationship Type="http://schemas.openxmlformats.org/officeDocument/2006/relationships/hyperlink" Target="http://portal.3gpp.org/desktopmodules/Release/ReleaseDetails.aspx?releaseId=190" TargetMode="External" Id="R831e566850d7450a" /><Relationship Type="http://schemas.openxmlformats.org/officeDocument/2006/relationships/hyperlink" Target="http://portal.3gpp.org/desktopmodules/Specifications/SpecificationDetails.aspx?specificationId=3379" TargetMode="External" Id="R60b2632500064d7c" /><Relationship Type="http://schemas.openxmlformats.org/officeDocument/2006/relationships/hyperlink" Target="http://portal.3gpp.org/desktopmodules/WorkItem/WorkItemDetails.aspx?workitemId=760087" TargetMode="External" Id="R4ddb1f105ecb43df" /><Relationship Type="http://schemas.openxmlformats.org/officeDocument/2006/relationships/hyperlink" Target="https://www.3gpp.org/ftp/TSG_RAN/WG5_Test_ex-T1/TTCN/TTCN_CRs/2019/Docs/R5s191067.zip" TargetMode="External" Id="R95559a37db4b4277" /><Relationship Type="http://schemas.openxmlformats.org/officeDocument/2006/relationships/hyperlink" Target="http://webapp.etsi.org/teldir/ListPersDetails.asp?PersId=46722" TargetMode="External" Id="R543d1da4c6b74688" /><Relationship Type="http://schemas.openxmlformats.org/officeDocument/2006/relationships/hyperlink" Target="http://webapp.etsi.org/teldir/ListPersDetails.asp?PersId=46722" TargetMode="External" Id="R99cd5cd565ef4f94" /><Relationship Type="http://schemas.openxmlformats.org/officeDocument/2006/relationships/hyperlink" Target="http://portal.3gpp.org/desktopmodules/Release/ReleaseDetails.aspx?releaseId=190" TargetMode="External" Id="R60ae9402d3084058" /><Relationship Type="http://schemas.openxmlformats.org/officeDocument/2006/relationships/hyperlink" Target="http://portal.3gpp.org/desktopmodules/Specifications/SpecificationDetails.aspx?specificationId=3379" TargetMode="External" Id="Rd663736fd61649b5" /><Relationship Type="http://schemas.openxmlformats.org/officeDocument/2006/relationships/hyperlink" Target="http://portal.3gpp.org/desktopmodules/WorkItem/WorkItemDetails.aspx?workitemId=760087" TargetMode="External" Id="R25831fc474c34b53" /><Relationship Type="http://schemas.openxmlformats.org/officeDocument/2006/relationships/hyperlink" Target="http://webapp.etsi.org/teldir/ListPersDetails.asp?PersId=46722" TargetMode="External" Id="Rabb8ffc4e2744c3b" /><Relationship Type="http://schemas.openxmlformats.org/officeDocument/2006/relationships/hyperlink" Target="http://webapp.etsi.org/teldir/ListPersDetails.asp?PersId=46722" TargetMode="External" Id="R21ca627b81634ee0" /><Relationship Type="http://schemas.openxmlformats.org/officeDocument/2006/relationships/hyperlink" Target="http://portal.3gpp.org/desktopmodules/Release/ReleaseDetails.aspx?releaseId=190" TargetMode="External" Id="Re99334fc4827455a" /><Relationship Type="http://schemas.openxmlformats.org/officeDocument/2006/relationships/hyperlink" Target="http://portal.3gpp.org/desktopmodules/Specifications/SpecificationDetails.aspx?specificationId=3379" TargetMode="External" Id="R8723160cf1d644f8" /><Relationship Type="http://schemas.openxmlformats.org/officeDocument/2006/relationships/hyperlink" Target="http://portal.3gpp.org/desktopmodules/WorkItem/WorkItemDetails.aspx?workitemId=760087" TargetMode="External" Id="Rfd822715e24946e5" /><Relationship Type="http://schemas.openxmlformats.org/officeDocument/2006/relationships/hyperlink" Target="http://webapp.etsi.org/teldir/ListPersDetails.asp?PersId=46722" TargetMode="External" Id="R438008b4cabd4e9a" /><Relationship Type="http://schemas.openxmlformats.org/officeDocument/2006/relationships/hyperlink" Target="http://portal.3gpp.org/desktopmodules/Release/ReleaseDetails.aspx?releaseId=190" TargetMode="External" Id="R249ae5ce37324ca9" /><Relationship Type="http://schemas.openxmlformats.org/officeDocument/2006/relationships/hyperlink" Target="http://portal.3gpp.org/desktopmodules/Specifications/SpecificationDetails.aspx?specificationId=3379" TargetMode="External" Id="Rcf69dc362e524d4a" /><Relationship Type="http://schemas.openxmlformats.org/officeDocument/2006/relationships/hyperlink" Target="http://portal.3gpp.org/desktopmodules/WorkItem/WorkItemDetails.aspx?workitemId=760087" TargetMode="External" Id="Rb911280903e24d32" /><Relationship Type="http://schemas.openxmlformats.org/officeDocument/2006/relationships/hyperlink" Target="http://webapp.etsi.org/teldir/ListPersDetails.asp?PersId=46722" TargetMode="External" Id="R0417cf618ef14a67" /><Relationship Type="http://schemas.openxmlformats.org/officeDocument/2006/relationships/hyperlink" Target="http://portal.3gpp.org/desktopmodules/Release/ReleaseDetails.aspx?releaseId=190" TargetMode="External" Id="R250e19952e59428b" /><Relationship Type="http://schemas.openxmlformats.org/officeDocument/2006/relationships/hyperlink" Target="http://portal.3gpp.org/desktopmodules/Specifications/SpecificationDetails.aspx?specificationId=3379" TargetMode="External" Id="R144ebe34067d4266" /><Relationship Type="http://schemas.openxmlformats.org/officeDocument/2006/relationships/hyperlink" Target="http://portal.3gpp.org/desktopmodules/WorkItem/WorkItemDetails.aspx?workitemId=760087" TargetMode="External" Id="R5d1d9061cf8940fb" /><Relationship Type="http://schemas.openxmlformats.org/officeDocument/2006/relationships/hyperlink" Target="https://www.3gpp.org/ftp/TSG_RAN/WG5_Test_ex-T1/TTCN/TTCN_CRs/2019/Docs/R5s191073.zip" TargetMode="External" Id="R9f315f160c4947d8" /><Relationship Type="http://schemas.openxmlformats.org/officeDocument/2006/relationships/hyperlink" Target="http://webapp.etsi.org/teldir/ListPersDetails.asp?PersId=46722" TargetMode="External" Id="Rcfe8ac0dffba4cec" /><Relationship Type="http://schemas.openxmlformats.org/officeDocument/2006/relationships/hyperlink" Target="https://portal.3gpp.org/ngppapp/CreateTdoc.aspx?mode=view&amp;contributionId=1087291" TargetMode="External" Id="R2c2f8baaa7d649ba" /><Relationship Type="http://schemas.openxmlformats.org/officeDocument/2006/relationships/hyperlink" Target="http://portal.3gpp.org/desktopmodules/Release/ReleaseDetails.aspx?releaseId=190" TargetMode="External" Id="R36b047e639d34b87" /><Relationship Type="http://schemas.openxmlformats.org/officeDocument/2006/relationships/hyperlink" Target="http://portal.3gpp.org/desktopmodules/Specifications/SpecificationDetails.aspx?specificationId=3379" TargetMode="External" Id="Rc208555834944284" /><Relationship Type="http://schemas.openxmlformats.org/officeDocument/2006/relationships/hyperlink" Target="http://portal.3gpp.org/desktopmodules/WorkItem/WorkItemDetails.aspx?workitemId=760087" TargetMode="External" Id="Rbe5638528ad846df" /><Relationship Type="http://schemas.openxmlformats.org/officeDocument/2006/relationships/hyperlink" Target="https://www.3gpp.org/ftp/TSG_RAN/WG5_Test_ex-T1/TTCN/TTCN_CRs/2019/Docs/R5s191074.zip" TargetMode="External" Id="R0f05c8b4bbe04b70" /><Relationship Type="http://schemas.openxmlformats.org/officeDocument/2006/relationships/hyperlink" Target="http://webapp.etsi.org/teldir/ListPersDetails.asp?PersId=46722" TargetMode="External" Id="R9d17725808e54fe9" /><Relationship Type="http://schemas.openxmlformats.org/officeDocument/2006/relationships/hyperlink" Target="https://portal.3gpp.org/ngppapp/CreateTdoc.aspx?mode=view&amp;contributionId=1101563" TargetMode="External" Id="R72fc3ca71be1461e" /><Relationship Type="http://schemas.openxmlformats.org/officeDocument/2006/relationships/hyperlink" Target="http://portal.3gpp.org/desktopmodules/Release/ReleaseDetails.aspx?releaseId=190" TargetMode="External" Id="R150dd32b4e424061" /><Relationship Type="http://schemas.openxmlformats.org/officeDocument/2006/relationships/hyperlink" Target="http://portal.3gpp.org/desktopmodules/Specifications/SpecificationDetails.aspx?specificationId=3379" TargetMode="External" Id="Rf45ed10bd5244d17" /><Relationship Type="http://schemas.openxmlformats.org/officeDocument/2006/relationships/hyperlink" Target="http://portal.3gpp.org/desktopmodules/WorkItem/WorkItemDetails.aspx?workitemId=760087" TargetMode="External" Id="R1571e84111e840ab" /><Relationship Type="http://schemas.openxmlformats.org/officeDocument/2006/relationships/hyperlink" Target="https://www.3gpp.org/ftp/TSG_RAN/WG5_Test_ex-T1/TTCN/TTCN_CRs/2019/Docs/R5s191075.zip" TargetMode="External" Id="R469e81348a374397" /><Relationship Type="http://schemas.openxmlformats.org/officeDocument/2006/relationships/hyperlink" Target="http://webapp.etsi.org/teldir/ListPersDetails.asp?PersId=59863" TargetMode="External" Id="R51754841f3ec4631" /><Relationship Type="http://schemas.openxmlformats.org/officeDocument/2006/relationships/hyperlink" Target="http://portal.3gpp.org/desktopmodules/Release/ReleaseDetails.aspx?releaseId=190" TargetMode="External" Id="R84a5edc51c034789" /><Relationship Type="http://schemas.openxmlformats.org/officeDocument/2006/relationships/hyperlink" Target="http://portal.3gpp.org/desktopmodules/Specifications/SpecificationDetails.aspx?specificationId=3379" TargetMode="External" Id="R0b8d35c1abff49a5" /><Relationship Type="http://schemas.openxmlformats.org/officeDocument/2006/relationships/hyperlink" Target="http://portal.3gpp.org/desktopmodules/WorkItem/WorkItemDetails.aspx?workitemId=760087" TargetMode="External" Id="R8437e735e1f44839" /><Relationship Type="http://schemas.openxmlformats.org/officeDocument/2006/relationships/hyperlink" Target="https://www.3gpp.org/ftp/TSG_RAN/WG5_Test_ex-T1/TTCN/TTCN_CRs/2019/Docs/R5s191076.zip" TargetMode="External" Id="Rba093863d6bd49aa" /><Relationship Type="http://schemas.openxmlformats.org/officeDocument/2006/relationships/hyperlink" Target="http://webapp.etsi.org/teldir/ListPersDetails.asp?PersId=59863" TargetMode="External" Id="R596fae24a8b94ff8" /><Relationship Type="http://schemas.openxmlformats.org/officeDocument/2006/relationships/hyperlink" Target="http://portal.3gpp.org/desktopmodules/WorkItem/WorkItemDetails.aspx?workitemId=760087" TargetMode="External" Id="R1d171602b9bf41c0" /><Relationship Type="http://schemas.openxmlformats.org/officeDocument/2006/relationships/hyperlink" Target="https://www.3gpp.org/ftp/TSG_RAN/WG5_Test_ex-T1/TTCN/TTCN_CRs/2019/Docs/R5s191077.zip" TargetMode="External" Id="Rbbed0355ca6e4921" /><Relationship Type="http://schemas.openxmlformats.org/officeDocument/2006/relationships/hyperlink" Target="http://webapp.etsi.org/teldir/ListPersDetails.asp?PersId=59863" TargetMode="External" Id="R50c8a03e38b2437b" /><Relationship Type="http://schemas.openxmlformats.org/officeDocument/2006/relationships/hyperlink" Target="https://portal.3gpp.org/ngppapp/CreateTdoc.aspx?mode=view&amp;contributionId=1087292" TargetMode="External" Id="Rf3e7f037efb94499" /><Relationship Type="http://schemas.openxmlformats.org/officeDocument/2006/relationships/hyperlink" Target="http://portal.3gpp.org/desktopmodules/Release/ReleaseDetails.aspx?releaseId=190" TargetMode="External" Id="Ra2be0809056a433c" /><Relationship Type="http://schemas.openxmlformats.org/officeDocument/2006/relationships/hyperlink" Target="http://portal.3gpp.org/desktopmodules/Specifications/SpecificationDetails.aspx?specificationId=3379" TargetMode="External" Id="Ra0b6f99523734e61" /><Relationship Type="http://schemas.openxmlformats.org/officeDocument/2006/relationships/hyperlink" Target="http://portal.3gpp.org/desktopmodules/WorkItem/WorkItemDetails.aspx?workitemId=760087" TargetMode="External" Id="Rda6ac863da0e4ea3" /><Relationship Type="http://schemas.openxmlformats.org/officeDocument/2006/relationships/hyperlink" Target="https://www.3gpp.org/ftp/TSG_RAN/WG5_Test_ex-T1/TTCN/TTCN_CRs/2019/Docs/R5s191078.zip" TargetMode="External" Id="R83c6c13f25004665" /><Relationship Type="http://schemas.openxmlformats.org/officeDocument/2006/relationships/hyperlink" Target="http://webapp.etsi.org/teldir/ListPersDetails.asp?PersId=46722" TargetMode="External" Id="R87fe8c99eabe4b59" /><Relationship Type="http://schemas.openxmlformats.org/officeDocument/2006/relationships/hyperlink" Target="https://portal.3gpp.org/ngppapp/CreateTdoc.aspx?mode=view&amp;contributionId=1087294" TargetMode="External" Id="R7bbc2af0711e4234" /><Relationship Type="http://schemas.openxmlformats.org/officeDocument/2006/relationships/hyperlink" Target="http://portal.3gpp.org/desktopmodules/Release/ReleaseDetails.aspx?releaseId=190" TargetMode="External" Id="Rd892f08fcd254965" /><Relationship Type="http://schemas.openxmlformats.org/officeDocument/2006/relationships/hyperlink" Target="http://portal.3gpp.org/desktopmodules/Specifications/SpecificationDetails.aspx?specificationId=3379" TargetMode="External" Id="R1cc58bcd3b5a4e9c" /><Relationship Type="http://schemas.openxmlformats.org/officeDocument/2006/relationships/hyperlink" Target="http://portal.3gpp.org/desktopmodules/WorkItem/WorkItemDetails.aspx?workitemId=760087" TargetMode="External" Id="R121caeb7f0b043aa" /><Relationship Type="http://schemas.openxmlformats.org/officeDocument/2006/relationships/hyperlink" Target="https://www.3gpp.org/ftp/TSG_RAN/WG5_Test_ex-T1/TTCN/TTCN_CRs/2019/Docs/R5s191079.zip" TargetMode="External" Id="R0da2574b96354cdf" /><Relationship Type="http://schemas.openxmlformats.org/officeDocument/2006/relationships/hyperlink" Target="http://webapp.etsi.org/teldir/ListPersDetails.asp?PersId=46722" TargetMode="External" Id="Ra3ee283dbd2842f1" /><Relationship Type="http://schemas.openxmlformats.org/officeDocument/2006/relationships/hyperlink" Target="https://www.3gpp.org/ftp/TSG_RAN/WG5_Test_ex-T1/TTCN/TTCN_CRs/2019/Docs/R5s191080.zip" TargetMode="External" Id="R57e6a4ad52f2434e" /><Relationship Type="http://schemas.openxmlformats.org/officeDocument/2006/relationships/hyperlink" Target="http://webapp.etsi.org/teldir/ListPersDetails.asp?PersId=70397" TargetMode="External" Id="R5a83b9a54d4a45a1" /><Relationship Type="http://schemas.openxmlformats.org/officeDocument/2006/relationships/hyperlink" Target="https://portal.3gpp.org/ngppapp/CreateTdoc.aspx?mode=view&amp;contributionId=1087295" TargetMode="External" Id="Ra7059eb4aa3241a3" /><Relationship Type="http://schemas.openxmlformats.org/officeDocument/2006/relationships/hyperlink" Target="http://portal.3gpp.org/desktopmodules/Release/ReleaseDetails.aspx?releaseId=191" TargetMode="External" Id="R70a32d30d23241a7" /><Relationship Type="http://schemas.openxmlformats.org/officeDocument/2006/relationships/hyperlink" Target="http://portal.3gpp.org/desktopmodules/Specifications/SpecificationDetails.aspx?specificationId=2474" TargetMode="External" Id="Rdba48935aa084cdf" /><Relationship Type="http://schemas.openxmlformats.org/officeDocument/2006/relationships/hyperlink" Target="http://portal.3gpp.org/desktopmodules/WorkItem/WorkItemDetails.aspx?workitemId=760086" TargetMode="External" Id="Rd9197ed453e74f10" /><Relationship Type="http://schemas.openxmlformats.org/officeDocument/2006/relationships/hyperlink" Target="https://www.3gpp.org/ftp/TSG_RAN/WG5_Test_ex-T1/TTCN/TTCN_CRs/2019/Docs/R5s191081.zip" TargetMode="External" Id="R13c40a96e1114e65" /><Relationship Type="http://schemas.openxmlformats.org/officeDocument/2006/relationships/hyperlink" Target="http://webapp.etsi.org/teldir/ListPersDetails.asp?PersId=59863" TargetMode="External" Id="R3d023a78696b4203" /><Relationship Type="http://schemas.openxmlformats.org/officeDocument/2006/relationships/hyperlink" Target="https://portal.3gpp.org/ngppapp/CreateTdoc.aspx?mode=view&amp;contributionId=1087296" TargetMode="External" Id="R08973b09c7e14140" /><Relationship Type="http://schemas.openxmlformats.org/officeDocument/2006/relationships/hyperlink" Target="http://portal.3gpp.org/desktopmodules/Release/ReleaseDetails.aspx?releaseId=190" TargetMode="External" Id="Rd615dbb8d4b74094" /><Relationship Type="http://schemas.openxmlformats.org/officeDocument/2006/relationships/hyperlink" Target="http://portal.3gpp.org/desktopmodules/Specifications/SpecificationDetails.aspx?specificationId=3379" TargetMode="External" Id="R6b1aa42203a547b8" /><Relationship Type="http://schemas.openxmlformats.org/officeDocument/2006/relationships/hyperlink" Target="http://portal.3gpp.org/desktopmodules/WorkItem/WorkItemDetails.aspx?workitemId=760087" TargetMode="External" Id="Rde50ff169a4c4941" /><Relationship Type="http://schemas.openxmlformats.org/officeDocument/2006/relationships/hyperlink" Target="https://www.3gpp.org/ftp/TSG_RAN/WG5_Test_ex-T1/TTCN/TTCN_CRs/2019/Docs/R5s191082.zip" TargetMode="External" Id="Re2c56d7ccf7d4774" /><Relationship Type="http://schemas.openxmlformats.org/officeDocument/2006/relationships/hyperlink" Target="http://webapp.etsi.org/teldir/ListPersDetails.asp?PersId=59863" TargetMode="External" Id="R87496ac52caa4827" /><Relationship Type="http://schemas.openxmlformats.org/officeDocument/2006/relationships/hyperlink" Target="https://www.3gpp.org/ftp/TSG_RAN/WG5_Test_ex-T1/TTCN/TTCN_CRs/2019/Docs/R5s191083.zip" TargetMode="External" Id="R00236693889b4da1" /><Relationship Type="http://schemas.openxmlformats.org/officeDocument/2006/relationships/hyperlink" Target="http://webapp.etsi.org/teldir/ListPersDetails.asp?PersId=59863" TargetMode="External" Id="Rf9af8d6cc4784660" /><Relationship Type="http://schemas.openxmlformats.org/officeDocument/2006/relationships/hyperlink" Target="https://portal.3gpp.org/ngppapp/CreateTdoc.aspx?mode=view&amp;contributionId=1087297" TargetMode="External" Id="R07ae1c432c7641bb" /><Relationship Type="http://schemas.openxmlformats.org/officeDocument/2006/relationships/hyperlink" Target="http://portal.3gpp.org/desktopmodules/Release/ReleaseDetails.aspx?releaseId=190" TargetMode="External" Id="R9960c02dfbfe4ffd" /><Relationship Type="http://schemas.openxmlformats.org/officeDocument/2006/relationships/hyperlink" Target="http://portal.3gpp.org/desktopmodules/Specifications/SpecificationDetails.aspx?specificationId=3379" TargetMode="External" Id="R3ac0187cbcd04a2a" /><Relationship Type="http://schemas.openxmlformats.org/officeDocument/2006/relationships/hyperlink" Target="http://portal.3gpp.org/desktopmodules/WorkItem/WorkItemDetails.aspx?workitemId=760087" TargetMode="External" Id="Redaf06bf51274f49" /><Relationship Type="http://schemas.openxmlformats.org/officeDocument/2006/relationships/hyperlink" Target="https://www.3gpp.org/ftp/TSG_RAN/WG5_Test_ex-T1/TTCN/TTCN_CRs/2019/Docs/R5s191084.zip" TargetMode="External" Id="R3458694d3046427c" /><Relationship Type="http://schemas.openxmlformats.org/officeDocument/2006/relationships/hyperlink" Target="http://webapp.etsi.org/teldir/ListPersDetails.asp?PersId=59863" TargetMode="External" Id="R15b7fe97a824492a" /><Relationship Type="http://schemas.openxmlformats.org/officeDocument/2006/relationships/hyperlink" Target="https://www.3gpp.org/ftp/TSG_RAN/WG5_Test_ex-T1/TTCN/TTCN_CRs/2019/Docs/R5s191085.zip" TargetMode="External" Id="Rb7dfbace6bc34b6e" /><Relationship Type="http://schemas.openxmlformats.org/officeDocument/2006/relationships/hyperlink" Target="http://webapp.etsi.org/teldir/ListPersDetails.asp?PersId=59863" TargetMode="External" Id="Rec2c58c7b3624660" /><Relationship Type="http://schemas.openxmlformats.org/officeDocument/2006/relationships/hyperlink" Target="https://portal.3gpp.org/ngppapp/CreateTdoc.aspx?mode=view&amp;contributionId=1087298" TargetMode="External" Id="R299383696e2b4874" /><Relationship Type="http://schemas.openxmlformats.org/officeDocument/2006/relationships/hyperlink" Target="http://portal.3gpp.org/desktopmodules/Release/ReleaseDetails.aspx?releaseId=190" TargetMode="External" Id="R885c63da09d84e87" /><Relationship Type="http://schemas.openxmlformats.org/officeDocument/2006/relationships/hyperlink" Target="http://portal.3gpp.org/desktopmodules/Specifications/SpecificationDetails.aspx?specificationId=3379" TargetMode="External" Id="R742efe6376ce4849" /><Relationship Type="http://schemas.openxmlformats.org/officeDocument/2006/relationships/hyperlink" Target="http://portal.3gpp.org/desktopmodules/WorkItem/WorkItemDetails.aspx?workitemId=760087" TargetMode="External" Id="Rca7d780e1a5d4ab9" /><Relationship Type="http://schemas.openxmlformats.org/officeDocument/2006/relationships/hyperlink" Target="https://www.3gpp.org/ftp/TSG_RAN/WG5_Test_ex-T1/TTCN/TTCN_CRs/2019/Docs/R5s191086.zip" TargetMode="External" Id="Rf17d3f0096304eab" /><Relationship Type="http://schemas.openxmlformats.org/officeDocument/2006/relationships/hyperlink" Target="http://webapp.etsi.org/teldir/ListPersDetails.asp?PersId=59863" TargetMode="External" Id="Ra1e9907ed4a44176" /><Relationship Type="http://schemas.openxmlformats.org/officeDocument/2006/relationships/hyperlink" Target="https://www.3gpp.org/ftp/TSG_RAN/WG5_Test_ex-T1/TTCN/TTCN_CRs/2019/Docs/R5s191087.zip" TargetMode="External" Id="R5dc1f13f879e426e" /><Relationship Type="http://schemas.openxmlformats.org/officeDocument/2006/relationships/hyperlink" Target="http://webapp.etsi.org/teldir/ListPersDetails.asp?PersId=59863" TargetMode="External" Id="R5106ec46da634261" /><Relationship Type="http://schemas.openxmlformats.org/officeDocument/2006/relationships/hyperlink" Target="https://portal.3gpp.org/ngppapp/CreateTdoc.aspx?mode=view&amp;contributionId=1087299" TargetMode="External" Id="R93b151da694f4174" /><Relationship Type="http://schemas.openxmlformats.org/officeDocument/2006/relationships/hyperlink" Target="http://portal.3gpp.org/desktopmodules/Release/ReleaseDetails.aspx?releaseId=190" TargetMode="External" Id="R0d5cb172342b4bab" /><Relationship Type="http://schemas.openxmlformats.org/officeDocument/2006/relationships/hyperlink" Target="http://portal.3gpp.org/desktopmodules/Specifications/SpecificationDetails.aspx?specificationId=3379" TargetMode="External" Id="R02bd7b69ef664973" /><Relationship Type="http://schemas.openxmlformats.org/officeDocument/2006/relationships/hyperlink" Target="http://portal.3gpp.org/desktopmodules/WorkItem/WorkItemDetails.aspx?workitemId=760087" TargetMode="External" Id="R01a778023f6f41ae" /><Relationship Type="http://schemas.openxmlformats.org/officeDocument/2006/relationships/hyperlink" Target="https://www.3gpp.org/ftp/TSG_RAN/WG5_Test_ex-T1/TTCN/TTCN_CRs/2019/Docs/R5s191088.zip" TargetMode="External" Id="R5e976a780bd549b8" /><Relationship Type="http://schemas.openxmlformats.org/officeDocument/2006/relationships/hyperlink" Target="http://webapp.etsi.org/teldir/ListPersDetails.asp?PersId=59863" TargetMode="External" Id="Rc12e605482084b08" /><Relationship Type="http://schemas.openxmlformats.org/officeDocument/2006/relationships/hyperlink" Target="https://www.3gpp.org/ftp/TSG_RAN/WG5_Test_ex-T1/TTCN/TTCN_CRs/2019/Docs/R5s191089.zip" TargetMode="External" Id="R623dc49fbc734904" /><Relationship Type="http://schemas.openxmlformats.org/officeDocument/2006/relationships/hyperlink" Target="http://webapp.etsi.org/teldir/ListPersDetails.asp?PersId=46722" TargetMode="External" Id="R587b36975a3a48e7" /><Relationship Type="http://schemas.openxmlformats.org/officeDocument/2006/relationships/hyperlink" Target="https://portal.3gpp.org/ngppapp/CreateTdoc.aspx?mode=view&amp;contributionId=1087300" TargetMode="External" Id="R8b0e98b1bade43b5" /><Relationship Type="http://schemas.openxmlformats.org/officeDocument/2006/relationships/hyperlink" Target="http://portal.3gpp.org/desktopmodules/Release/ReleaseDetails.aspx?releaseId=190" TargetMode="External" Id="Rd08651c136c24ddb" /><Relationship Type="http://schemas.openxmlformats.org/officeDocument/2006/relationships/hyperlink" Target="http://portal.3gpp.org/desktopmodules/Specifications/SpecificationDetails.aspx?specificationId=3379" TargetMode="External" Id="R5ff34ddcc91f4533" /><Relationship Type="http://schemas.openxmlformats.org/officeDocument/2006/relationships/hyperlink" Target="http://portal.3gpp.org/desktopmodules/WorkItem/WorkItemDetails.aspx?workitemId=760087" TargetMode="External" Id="R52631b1fd3df4d35" /><Relationship Type="http://schemas.openxmlformats.org/officeDocument/2006/relationships/hyperlink" Target="https://www.3gpp.org/ftp/TSG_RAN/WG5_Test_ex-T1/TTCN/TTCN_CRs/2019/Docs/R5s191090.zip" TargetMode="External" Id="Rf40dd57bdac54e52" /><Relationship Type="http://schemas.openxmlformats.org/officeDocument/2006/relationships/hyperlink" Target="http://webapp.etsi.org/teldir/ListPersDetails.asp?PersId=46722" TargetMode="External" Id="Rb41266a79b534fba" /><Relationship Type="http://schemas.openxmlformats.org/officeDocument/2006/relationships/hyperlink" Target="https://www.3gpp.org/ftp/TSG_RAN/WG5_Test_ex-T1/TTCN/TTCN_CRs/2019/Docs/R5s191091.zip" TargetMode="External" Id="R5c5cffb1ee1d427e" /><Relationship Type="http://schemas.openxmlformats.org/officeDocument/2006/relationships/hyperlink" Target="http://webapp.etsi.org/teldir/ListPersDetails.asp?PersId=46722" TargetMode="External" Id="R946543b4b4374272" /><Relationship Type="http://schemas.openxmlformats.org/officeDocument/2006/relationships/hyperlink" Target="https://portal.3gpp.org/ngppapp/CreateTdoc.aspx?mode=view&amp;contributionId=1087301" TargetMode="External" Id="Rd56bd9fb46ee43a6" /><Relationship Type="http://schemas.openxmlformats.org/officeDocument/2006/relationships/hyperlink" Target="http://portal.3gpp.org/desktopmodules/Release/ReleaseDetails.aspx?releaseId=190" TargetMode="External" Id="R170a932025af42f4" /><Relationship Type="http://schemas.openxmlformats.org/officeDocument/2006/relationships/hyperlink" Target="http://portal.3gpp.org/desktopmodules/Specifications/SpecificationDetails.aspx?specificationId=3379" TargetMode="External" Id="Rd5d81c2f05a24ff0" /><Relationship Type="http://schemas.openxmlformats.org/officeDocument/2006/relationships/hyperlink" Target="http://portal.3gpp.org/desktopmodules/WorkItem/WorkItemDetails.aspx?workitemId=760087" TargetMode="External" Id="Re24ba4b0ce824f88" /><Relationship Type="http://schemas.openxmlformats.org/officeDocument/2006/relationships/hyperlink" Target="https://www.3gpp.org/ftp/TSG_RAN/WG5_Test_ex-T1/TTCN/TTCN_CRs/2019/Docs/R5s191092.zip" TargetMode="External" Id="Re154f5ad66bb4c76" /><Relationship Type="http://schemas.openxmlformats.org/officeDocument/2006/relationships/hyperlink" Target="http://webapp.etsi.org/teldir/ListPersDetails.asp?PersId=46722" TargetMode="External" Id="Ra0c07eeff2404a5a" /><Relationship Type="http://schemas.openxmlformats.org/officeDocument/2006/relationships/hyperlink" Target="https://www.3gpp.org/ftp/TSG_RAN/WG5_Test_ex-T1/TTCN/TTCN_CRs/2019/Docs/R5s191093.zip" TargetMode="External" Id="R90cdd1786df749e8" /><Relationship Type="http://schemas.openxmlformats.org/officeDocument/2006/relationships/hyperlink" Target="http://webapp.etsi.org/teldir/ListPersDetails.asp?PersId=59863" TargetMode="External" Id="R88168dbb9d934945" /><Relationship Type="http://schemas.openxmlformats.org/officeDocument/2006/relationships/hyperlink" Target="https://portal.3gpp.org/ngppapp/CreateTdoc.aspx?mode=view&amp;contributionId=1087302" TargetMode="External" Id="Rabcb8a216e194a05" /><Relationship Type="http://schemas.openxmlformats.org/officeDocument/2006/relationships/hyperlink" Target="http://portal.3gpp.org/desktopmodules/Release/ReleaseDetails.aspx?releaseId=190" TargetMode="External" Id="R6f45440bcfd04760" /><Relationship Type="http://schemas.openxmlformats.org/officeDocument/2006/relationships/hyperlink" Target="http://portal.3gpp.org/desktopmodules/Specifications/SpecificationDetails.aspx?specificationId=3379" TargetMode="External" Id="R5f7ae9abf5c84e3f" /><Relationship Type="http://schemas.openxmlformats.org/officeDocument/2006/relationships/hyperlink" Target="http://portal.3gpp.org/desktopmodules/WorkItem/WorkItemDetails.aspx?workitemId=760087" TargetMode="External" Id="Rc51e483aa8534063" /><Relationship Type="http://schemas.openxmlformats.org/officeDocument/2006/relationships/hyperlink" Target="https://www.3gpp.org/ftp/TSG_RAN/WG5_Test_ex-T1/TTCN/TTCN_CRs/2019/Docs/R5s191094.zip" TargetMode="External" Id="R3d43c60d85d74536" /><Relationship Type="http://schemas.openxmlformats.org/officeDocument/2006/relationships/hyperlink" Target="http://webapp.etsi.org/teldir/ListPersDetails.asp?PersId=59863" TargetMode="External" Id="R58181e9598df4a07" /><Relationship Type="http://schemas.openxmlformats.org/officeDocument/2006/relationships/hyperlink" Target="https://www.3gpp.org/ftp/TSG_RAN/WG5_Test_ex-T1/TTCN/TTCN_CRs/2019/Docs/R5s191095.zip" TargetMode="External" Id="R7a4d706af6bf4376" /><Relationship Type="http://schemas.openxmlformats.org/officeDocument/2006/relationships/hyperlink" Target="http://webapp.etsi.org/teldir/ListPersDetails.asp?PersId=58316" TargetMode="External" Id="R21658c188afa48c3" /><Relationship Type="http://schemas.openxmlformats.org/officeDocument/2006/relationships/hyperlink" Target="https://portal.3gpp.org/ngppapp/CreateTdoc.aspx?mode=view&amp;contributionId=1087303" TargetMode="External" Id="Rc8812cc8583b4020" /><Relationship Type="http://schemas.openxmlformats.org/officeDocument/2006/relationships/hyperlink" Target="http://portal.3gpp.org/desktopmodules/Release/ReleaseDetails.aspx?releaseId=190" TargetMode="External" Id="Ree8efe79c3d547af" /><Relationship Type="http://schemas.openxmlformats.org/officeDocument/2006/relationships/hyperlink" Target="http://portal.3gpp.org/desktopmodules/Specifications/SpecificationDetails.aspx?specificationId=3379" TargetMode="External" Id="Rdee734265560485d" /><Relationship Type="http://schemas.openxmlformats.org/officeDocument/2006/relationships/hyperlink" Target="http://portal.3gpp.org/desktopmodules/WorkItem/WorkItemDetails.aspx?workitemId=760087" TargetMode="External" Id="Ra527e6556eb74bd5" /><Relationship Type="http://schemas.openxmlformats.org/officeDocument/2006/relationships/hyperlink" Target="https://www.3gpp.org/ftp/TSG_RAN/WG5_Test_ex-T1/TTCN/TTCN_CRs/2019/Docs/R5s191096.zip" TargetMode="External" Id="R90f98b8e3e02404a" /><Relationship Type="http://schemas.openxmlformats.org/officeDocument/2006/relationships/hyperlink" Target="http://webapp.etsi.org/teldir/ListPersDetails.asp?PersId=16181" TargetMode="External" Id="R3387dd53141046cd" /><Relationship Type="http://schemas.openxmlformats.org/officeDocument/2006/relationships/hyperlink" Target="https://portal.3gpp.org/ngppapp/CreateTdoc.aspx?mode=view&amp;contributionId=1028906" TargetMode="External" Id="R81a675e9f1044289" /><Relationship Type="http://schemas.openxmlformats.org/officeDocument/2006/relationships/hyperlink" Target="http://portal.3gpp.org/desktopmodules/Release/ReleaseDetails.aspx?releaseId=191" TargetMode="External" Id="R44893c13fa8f4f2f" /><Relationship Type="http://schemas.openxmlformats.org/officeDocument/2006/relationships/hyperlink" Target="http://portal.3gpp.org/desktopmodules/Specifications/SpecificationDetails.aspx?specificationId=2474" TargetMode="External" Id="R53a2a4eefcd34532" /><Relationship Type="http://schemas.openxmlformats.org/officeDocument/2006/relationships/hyperlink" Target="http://portal.3gpp.org/desktopmodules/WorkItem/WorkItemDetails.aspx?workitemId=770061" TargetMode="External" Id="Ra38cda45d67f4ede" /><Relationship Type="http://schemas.openxmlformats.org/officeDocument/2006/relationships/hyperlink" Target="https://www.3gpp.org/ftp/TSG_RAN/WG5_Test_ex-T1/TTCN/TTCN_CRs/2019/Docs/R5s191097.zip" TargetMode="External" Id="R359841bae07d4c5b" /><Relationship Type="http://schemas.openxmlformats.org/officeDocument/2006/relationships/hyperlink" Target="http://webapp.etsi.org/teldir/ListPersDetails.asp?PersId=16181" TargetMode="External" Id="R3314525aaebd4492" /><Relationship Type="http://schemas.openxmlformats.org/officeDocument/2006/relationships/hyperlink" Target="https://portal.3gpp.org/ngppapp/CreateTdoc.aspx?mode=view&amp;contributionId=1030092" TargetMode="External" Id="R6d47f7cf410c4451" /><Relationship Type="http://schemas.openxmlformats.org/officeDocument/2006/relationships/hyperlink" Target="http://portal.3gpp.org/desktopmodules/Release/ReleaseDetails.aspx?releaseId=191" TargetMode="External" Id="R706f8030bc8b4f2a" /><Relationship Type="http://schemas.openxmlformats.org/officeDocument/2006/relationships/hyperlink" Target="http://portal.3gpp.org/desktopmodules/Specifications/SpecificationDetails.aspx?specificationId=2474" TargetMode="External" Id="Rc8b9106095d646c1" /><Relationship Type="http://schemas.openxmlformats.org/officeDocument/2006/relationships/hyperlink" Target="https://www.3gpp.org/ftp/TSG_RAN/WG5_Test_ex-T1/TTCN/TTCN_CRs/2019/Docs/R5s191098.zip" TargetMode="External" Id="Rb94f2ca3e2c048f5" /><Relationship Type="http://schemas.openxmlformats.org/officeDocument/2006/relationships/hyperlink" Target="http://webapp.etsi.org/teldir/ListPersDetails.asp?PersId=16181" TargetMode="External" Id="R480486e03bdd4f21" /><Relationship Type="http://schemas.openxmlformats.org/officeDocument/2006/relationships/hyperlink" Target="https://portal.3gpp.org/ngppapp/CreateTdoc.aspx?mode=view&amp;contributionId=1030095" TargetMode="External" Id="R0221d4e19b5b47ca" /><Relationship Type="http://schemas.openxmlformats.org/officeDocument/2006/relationships/hyperlink" Target="http://portal.3gpp.org/desktopmodules/Release/ReleaseDetails.aspx?releaseId=191" TargetMode="External" Id="R5a2505187529408b" /><Relationship Type="http://schemas.openxmlformats.org/officeDocument/2006/relationships/hyperlink" Target="http://portal.3gpp.org/desktopmodules/Specifications/SpecificationDetails.aspx?specificationId=2474" TargetMode="External" Id="R7e917469a49743a2" /><Relationship Type="http://schemas.openxmlformats.org/officeDocument/2006/relationships/hyperlink" Target="https://www.3gpp.org/ftp/TSG_RAN/WG5_Test_ex-T1/TTCN/TTCN_CRs/2019/Docs/R5s191099.zip" TargetMode="External" Id="R318eb502122b4fe5" /><Relationship Type="http://schemas.openxmlformats.org/officeDocument/2006/relationships/hyperlink" Target="http://webapp.etsi.org/teldir/ListPersDetails.asp?PersId=16181" TargetMode="External" Id="Rac5a337972484854" /><Relationship Type="http://schemas.openxmlformats.org/officeDocument/2006/relationships/hyperlink" Target="https://portal.3gpp.org/ngppapp/CreateTdoc.aspx?mode=view&amp;contributionId=1046140" TargetMode="External" Id="Re99c513a97914f30" /><Relationship Type="http://schemas.openxmlformats.org/officeDocument/2006/relationships/hyperlink" Target="http://portal.3gpp.org/desktopmodules/Release/ReleaseDetails.aspx?releaseId=190" TargetMode="External" Id="R8d1cc4d08d2f4f6b" /><Relationship Type="http://schemas.openxmlformats.org/officeDocument/2006/relationships/hyperlink" Target="http://portal.3gpp.org/desktopmodules/Specifications/SpecificationDetails.aspx?specificationId=3379" TargetMode="External" Id="Rba586c1935d8431b" /><Relationship Type="http://schemas.openxmlformats.org/officeDocument/2006/relationships/hyperlink" Target="http://portal.3gpp.org/desktopmodules/WorkItem/WorkItemDetails.aspx?workitemId=760087" TargetMode="External" Id="R0bf6aca1e5534c9b" /><Relationship Type="http://schemas.openxmlformats.org/officeDocument/2006/relationships/hyperlink" Target="https://www.3gpp.org/ftp/TSG_RAN/WG5_Test_ex-T1/TTCN/TTCN_CRs/2019/Docs/R5s191100.zip" TargetMode="External" Id="R0880768881c84931" /><Relationship Type="http://schemas.openxmlformats.org/officeDocument/2006/relationships/hyperlink" Target="http://webapp.etsi.org/teldir/ListPersDetails.asp?PersId=16181" TargetMode="External" Id="R3b7ec4b5cefe47aa" /><Relationship Type="http://schemas.openxmlformats.org/officeDocument/2006/relationships/hyperlink" Target="https://portal.3gpp.org/ngppapp/CreateTdoc.aspx?mode=view&amp;contributionId=1048241" TargetMode="External" Id="R463f4b441fac4631" /><Relationship Type="http://schemas.openxmlformats.org/officeDocument/2006/relationships/hyperlink" Target="http://portal.3gpp.org/desktopmodules/Release/ReleaseDetails.aspx?releaseId=190" TargetMode="External" Id="R11096a811d5a424f" /><Relationship Type="http://schemas.openxmlformats.org/officeDocument/2006/relationships/hyperlink" Target="http://portal.3gpp.org/desktopmodules/Specifications/SpecificationDetails.aspx?specificationId=3379" TargetMode="External" Id="R1bd2e4247be441d1" /><Relationship Type="http://schemas.openxmlformats.org/officeDocument/2006/relationships/hyperlink" Target="http://portal.3gpp.org/desktopmodules/WorkItem/WorkItemDetails.aspx?workitemId=760087" TargetMode="External" Id="R46805910ec2f4823" /><Relationship Type="http://schemas.openxmlformats.org/officeDocument/2006/relationships/hyperlink" Target="https://www.3gpp.org/ftp/TSG_RAN/WG5_Test_ex-T1/TTCN/TTCN_CRs/2019/Docs/R5s191101.zip" TargetMode="External" Id="R76447eddf2984ecc" /><Relationship Type="http://schemas.openxmlformats.org/officeDocument/2006/relationships/hyperlink" Target="http://webapp.etsi.org/teldir/ListPersDetails.asp?PersId=16181" TargetMode="External" Id="R46827958582745ac" /><Relationship Type="http://schemas.openxmlformats.org/officeDocument/2006/relationships/hyperlink" Target="https://portal.3gpp.org/ngppapp/CreateTdoc.aspx?mode=view&amp;contributionId=1048267" TargetMode="External" Id="R6186090d161f4f81" /><Relationship Type="http://schemas.openxmlformats.org/officeDocument/2006/relationships/hyperlink" Target="http://portal.3gpp.org/desktopmodules/Release/ReleaseDetails.aspx?releaseId=190" TargetMode="External" Id="Rea7002553b7c4ec7" /><Relationship Type="http://schemas.openxmlformats.org/officeDocument/2006/relationships/hyperlink" Target="http://portal.3gpp.org/desktopmodules/Specifications/SpecificationDetails.aspx?specificationId=3379" TargetMode="External" Id="R3ac1ef7104bf40a4" /><Relationship Type="http://schemas.openxmlformats.org/officeDocument/2006/relationships/hyperlink" Target="http://portal.3gpp.org/desktopmodules/WorkItem/WorkItemDetails.aspx?workitemId=760087" TargetMode="External" Id="Rb1b82849760d492d" /><Relationship Type="http://schemas.openxmlformats.org/officeDocument/2006/relationships/hyperlink" Target="https://www.3gpp.org/ftp/TSG_RAN/WG5_Test_ex-T1/TTCN/TTCN_CRs/2019/Docs/R5s191102.zip" TargetMode="External" Id="Ra9dad797b0224b18" /><Relationship Type="http://schemas.openxmlformats.org/officeDocument/2006/relationships/hyperlink" Target="http://webapp.etsi.org/teldir/ListPersDetails.asp?PersId=16181" TargetMode="External" Id="R23642adb3ab4478c" /><Relationship Type="http://schemas.openxmlformats.org/officeDocument/2006/relationships/hyperlink" Target="https://portal.3gpp.org/ngppapp/CreateTdoc.aspx?mode=view&amp;contributionId=1048323" TargetMode="External" Id="R7ce6e36afd7a4fb4" /><Relationship Type="http://schemas.openxmlformats.org/officeDocument/2006/relationships/hyperlink" Target="http://portal.3gpp.org/desktopmodules/Release/ReleaseDetails.aspx?releaseId=190" TargetMode="External" Id="R781378941b1647c2" /><Relationship Type="http://schemas.openxmlformats.org/officeDocument/2006/relationships/hyperlink" Target="http://portal.3gpp.org/desktopmodules/Specifications/SpecificationDetails.aspx?specificationId=3379" TargetMode="External" Id="R8c63f8e469c04b69" /><Relationship Type="http://schemas.openxmlformats.org/officeDocument/2006/relationships/hyperlink" Target="http://portal.3gpp.org/desktopmodules/WorkItem/WorkItemDetails.aspx?workitemId=760087" TargetMode="External" Id="Rbef5fdc3f64b4a82" /><Relationship Type="http://schemas.openxmlformats.org/officeDocument/2006/relationships/hyperlink" Target="https://www.3gpp.org/ftp/TSG_RAN/WG5_Test_ex-T1/TTCN/TTCN_CRs/2019/Docs/R5s191103.zip" TargetMode="External" Id="Rd4b49f7363bd4858" /><Relationship Type="http://schemas.openxmlformats.org/officeDocument/2006/relationships/hyperlink" Target="http://webapp.etsi.org/teldir/ListPersDetails.asp?PersId=16181" TargetMode="External" Id="Rb7697fb247774f9c" /><Relationship Type="http://schemas.openxmlformats.org/officeDocument/2006/relationships/hyperlink" Target="https://portal.3gpp.org/ngppapp/CreateTdoc.aspx?mode=view&amp;contributionId=1048337" TargetMode="External" Id="Rbac3987989c14a58" /><Relationship Type="http://schemas.openxmlformats.org/officeDocument/2006/relationships/hyperlink" Target="http://portal.3gpp.org/desktopmodules/Release/ReleaseDetails.aspx?releaseId=190" TargetMode="External" Id="R3d989e32fa584ae5" /><Relationship Type="http://schemas.openxmlformats.org/officeDocument/2006/relationships/hyperlink" Target="http://portal.3gpp.org/desktopmodules/Specifications/SpecificationDetails.aspx?specificationId=3379" TargetMode="External" Id="Rf13ee56fecf24826" /><Relationship Type="http://schemas.openxmlformats.org/officeDocument/2006/relationships/hyperlink" Target="http://portal.3gpp.org/desktopmodules/WorkItem/WorkItemDetails.aspx?workitemId=760087" TargetMode="External" Id="Rb58b8327ff1742b0" /><Relationship Type="http://schemas.openxmlformats.org/officeDocument/2006/relationships/hyperlink" Target="https://www.3gpp.org/ftp/TSG_RAN/WG5_Test_ex-T1/TTCN/TTCN_CRs/2019/Docs/R5s191104.zip" TargetMode="External" Id="Ra3de251c81474653" /><Relationship Type="http://schemas.openxmlformats.org/officeDocument/2006/relationships/hyperlink" Target="http://webapp.etsi.org/teldir/ListPersDetails.asp?PersId=16181" TargetMode="External" Id="Ree44532064f345d3" /><Relationship Type="http://schemas.openxmlformats.org/officeDocument/2006/relationships/hyperlink" Target="https://portal.3gpp.org/ngppapp/CreateTdoc.aspx?mode=view&amp;contributionId=1048478" TargetMode="External" Id="R7b6c4e1711734199" /><Relationship Type="http://schemas.openxmlformats.org/officeDocument/2006/relationships/hyperlink" Target="http://portal.3gpp.org/desktopmodules/Release/ReleaseDetails.aspx?releaseId=190" TargetMode="External" Id="Rb98d26b05ba541f6" /><Relationship Type="http://schemas.openxmlformats.org/officeDocument/2006/relationships/hyperlink" Target="http://portal.3gpp.org/desktopmodules/Specifications/SpecificationDetails.aspx?specificationId=3379" TargetMode="External" Id="Raaf0fa6c6deb4a97" /><Relationship Type="http://schemas.openxmlformats.org/officeDocument/2006/relationships/hyperlink" Target="http://portal.3gpp.org/desktopmodules/WorkItem/WorkItemDetails.aspx?workitemId=760087" TargetMode="External" Id="R09cf7e80ebc3479c" /><Relationship Type="http://schemas.openxmlformats.org/officeDocument/2006/relationships/hyperlink" Target="https://www.3gpp.org/ftp/TSG_RAN/WG5_Test_ex-T1/TTCN/TTCN_CRs/2019/Docs/R5s191105.zip" TargetMode="External" Id="R888b988e79614767" /><Relationship Type="http://schemas.openxmlformats.org/officeDocument/2006/relationships/hyperlink" Target="http://webapp.etsi.org/teldir/ListPersDetails.asp?PersId=46722" TargetMode="External" Id="Rede4e65554f14c1b" /><Relationship Type="http://schemas.openxmlformats.org/officeDocument/2006/relationships/hyperlink" Target="https://portal.3gpp.org/ngppapp/CreateTdoc.aspx?mode=view&amp;contributionId=1087367" TargetMode="External" Id="R0a86e3d502de4af8" /><Relationship Type="http://schemas.openxmlformats.org/officeDocument/2006/relationships/hyperlink" Target="http://portal.3gpp.org/desktopmodules/Release/ReleaseDetails.aspx?releaseId=190" TargetMode="External" Id="Rcb3243b764a84031" /><Relationship Type="http://schemas.openxmlformats.org/officeDocument/2006/relationships/hyperlink" Target="http://portal.3gpp.org/desktopmodules/Specifications/SpecificationDetails.aspx?specificationId=3379" TargetMode="External" Id="R0eac1f38540749c1" /><Relationship Type="http://schemas.openxmlformats.org/officeDocument/2006/relationships/hyperlink" Target="http://portal.3gpp.org/desktopmodules/WorkItem/WorkItemDetails.aspx?workitemId=760087" TargetMode="External" Id="Rc1bd0fb1b4984d66" /><Relationship Type="http://schemas.openxmlformats.org/officeDocument/2006/relationships/hyperlink" Target="https://www.3gpp.org/ftp/TSG_RAN/WG5_Test_ex-T1/TTCN/TTCN_CRs/2019/Docs/R5s191106.zip" TargetMode="External" Id="R4fc7f553f5b44033" /><Relationship Type="http://schemas.openxmlformats.org/officeDocument/2006/relationships/hyperlink" Target="http://webapp.etsi.org/teldir/ListPersDetails.asp?PersId=46722" TargetMode="External" Id="R2d398282b9b1418a" /><Relationship Type="http://schemas.openxmlformats.org/officeDocument/2006/relationships/hyperlink" Target="https://www.3gpp.org/ftp/TSG_RAN/WG5_Test_ex-T1/TTCN/TTCN_CRs/2019/Docs/R5s191107.zip" TargetMode="External" Id="R99e5c736a8ea4f9d" /><Relationship Type="http://schemas.openxmlformats.org/officeDocument/2006/relationships/hyperlink" Target="http://webapp.etsi.org/teldir/ListPersDetails.asp?PersId=46722" TargetMode="External" Id="R0a85ba6f5f6a425c" /><Relationship Type="http://schemas.openxmlformats.org/officeDocument/2006/relationships/hyperlink" Target="https://portal.3gpp.org/ngppapp/CreateTdoc.aspx?mode=view&amp;contributionId=1087368" TargetMode="External" Id="R5803409ec6654ae9" /><Relationship Type="http://schemas.openxmlformats.org/officeDocument/2006/relationships/hyperlink" Target="http://portal.3gpp.org/desktopmodules/Release/ReleaseDetails.aspx?releaseId=190" TargetMode="External" Id="Rcd68d6b0538a4362" /><Relationship Type="http://schemas.openxmlformats.org/officeDocument/2006/relationships/hyperlink" Target="http://portal.3gpp.org/desktopmodules/Specifications/SpecificationDetails.aspx?specificationId=3379" TargetMode="External" Id="R6fda36856e7445e0" /><Relationship Type="http://schemas.openxmlformats.org/officeDocument/2006/relationships/hyperlink" Target="http://portal.3gpp.org/desktopmodules/WorkItem/WorkItemDetails.aspx?workitemId=760087" TargetMode="External" Id="Rda061687663d43f6" /><Relationship Type="http://schemas.openxmlformats.org/officeDocument/2006/relationships/hyperlink" Target="https://www.3gpp.org/ftp/TSG_RAN/WG5_Test_ex-T1/TTCN/TTCN_CRs/2019/Docs/R5s191108.zip" TargetMode="External" Id="Rd2ac416db31a40d4" /><Relationship Type="http://schemas.openxmlformats.org/officeDocument/2006/relationships/hyperlink" Target="http://webapp.etsi.org/teldir/ListPersDetails.asp?PersId=46722" TargetMode="External" Id="Ra9468d30ccc0432f" /><Relationship Type="http://schemas.openxmlformats.org/officeDocument/2006/relationships/hyperlink" Target="http://webapp.etsi.org/teldir/ListPersDetails.asp?PersId=46722" TargetMode="External" Id="Reacab33d79934f83" /><Relationship Type="http://schemas.openxmlformats.org/officeDocument/2006/relationships/hyperlink" Target="http://portal.3gpp.org/desktopmodules/Release/ReleaseDetails.aspx?releaseId=190" TargetMode="External" Id="R745223bf680942d7" /><Relationship Type="http://schemas.openxmlformats.org/officeDocument/2006/relationships/hyperlink" Target="http://portal.3gpp.org/desktopmodules/Specifications/SpecificationDetails.aspx?specificationId=3379" TargetMode="External" Id="R86dd341441224ac9" /><Relationship Type="http://schemas.openxmlformats.org/officeDocument/2006/relationships/hyperlink" Target="http://portal.3gpp.org/desktopmodules/WorkItem/WorkItemDetails.aspx?workitemId=760087" TargetMode="External" Id="R8857acbb16154d57" /><Relationship Type="http://schemas.openxmlformats.org/officeDocument/2006/relationships/hyperlink" Target="http://webapp.etsi.org/teldir/ListPersDetails.asp?PersId=46722" TargetMode="External" Id="R1de72f4866944d22" /><Relationship Type="http://schemas.openxmlformats.org/officeDocument/2006/relationships/hyperlink" Target="https://www.3gpp.org/ftp/TSG_RAN/WG5_Test_ex-T1/TTCN/TTCN_CRs/2019/Docs/R5s191111.zip" TargetMode="External" Id="R5dcb3e10d9474159" /><Relationship Type="http://schemas.openxmlformats.org/officeDocument/2006/relationships/hyperlink" Target="http://webapp.etsi.org/teldir/ListPersDetails.asp?PersId=46722" TargetMode="External" Id="Rf6da995f3dd54b6f" /><Relationship Type="http://schemas.openxmlformats.org/officeDocument/2006/relationships/hyperlink" Target="http://portal.3gpp.org/desktopmodules/Release/ReleaseDetails.aspx?releaseId=190" TargetMode="External" Id="R872d0f78f1614d14" /><Relationship Type="http://schemas.openxmlformats.org/officeDocument/2006/relationships/hyperlink" Target="http://portal.3gpp.org/desktopmodules/Specifications/SpecificationDetails.aspx?specificationId=3379" TargetMode="External" Id="Rcf94670e549543c6" /><Relationship Type="http://schemas.openxmlformats.org/officeDocument/2006/relationships/hyperlink" Target="http://portal.3gpp.org/desktopmodules/WorkItem/WorkItemDetails.aspx?workitemId=760087" TargetMode="External" Id="Rdba6e414ca514fc2" /><Relationship Type="http://schemas.openxmlformats.org/officeDocument/2006/relationships/hyperlink" Target="https://www.3gpp.org/ftp/TSG_RAN/WG5_Test_ex-T1/TTCN/TTCN_CRs/2019/Docs/R5s191112.zip" TargetMode="External" Id="Rc887d4cc5e5248dd" /><Relationship Type="http://schemas.openxmlformats.org/officeDocument/2006/relationships/hyperlink" Target="http://webapp.etsi.org/teldir/ListPersDetails.asp?PersId=46722" TargetMode="External" Id="R29ad4daa2cee434f" /><Relationship Type="http://schemas.openxmlformats.org/officeDocument/2006/relationships/hyperlink" Target="https://www.3gpp.org/ftp/TSG_RAN/WG5_Test_ex-T1/TTCN/TTCN_CRs/2019/Docs/R5s191113.zip" TargetMode="External" Id="Rba743c3b5b254a52" /><Relationship Type="http://schemas.openxmlformats.org/officeDocument/2006/relationships/hyperlink" Target="http://webapp.etsi.org/teldir/ListPersDetails.asp?PersId=46722" TargetMode="External" Id="R4f63327a97174f01" /><Relationship Type="http://schemas.openxmlformats.org/officeDocument/2006/relationships/hyperlink" Target="https://portal.3gpp.org/ngppapp/CreateTdoc.aspx?mode=view&amp;contributionId=1101564" TargetMode="External" Id="Ra86d0a6e5ebb457b" /><Relationship Type="http://schemas.openxmlformats.org/officeDocument/2006/relationships/hyperlink" Target="http://portal.3gpp.org/desktopmodules/Release/ReleaseDetails.aspx?releaseId=190" TargetMode="External" Id="R068254549b3443ec" /><Relationship Type="http://schemas.openxmlformats.org/officeDocument/2006/relationships/hyperlink" Target="http://portal.3gpp.org/desktopmodules/Specifications/SpecificationDetails.aspx?specificationId=3379" TargetMode="External" Id="Rceb167771eea4272" /><Relationship Type="http://schemas.openxmlformats.org/officeDocument/2006/relationships/hyperlink" Target="http://portal.3gpp.org/desktopmodules/WorkItem/WorkItemDetails.aspx?workitemId=760087" TargetMode="External" Id="R19ed57a06863466c" /><Relationship Type="http://schemas.openxmlformats.org/officeDocument/2006/relationships/hyperlink" Target="https://www.3gpp.org/ftp/TSG_RAN/WG5_Test_ex-T1/TTCN/TTCN_CRs/2019/Docs/R5s191114.zip" TargetMode="External" Id="R289cea3d4bfe440c" /><Relationship Type="http://schemas.openxmlformats.org/officeDocument/2006/relationships/hyperlink" Target="http://webapp.etsi.org/teldir/ListPersDetails.asp?PersId=46722" TargetMode="External" Id="R3b5c6ba1c9bc436e" /><Relationship Type="http://schemas.openxmlformats.org/officeDocument/2006/relationships/hyperlink" Target="http://webapp.etsi.org/teldir/ListPersDetails.asp?PersId=46722" TargetMode="External" Id="Rdae13bfa24ea47b5" /><Relationship Type="http://schemas.openxmlformats.org/officeDocument/2006/relationships/hyperlink" Target="http://portal.3gpp.org/desktopmodules/Release/ReleaseDetails.aspx?releaseId=190" TargetMode="External" Id="Rf0a5d8654d9d4b17" /><Relationship Type="http://schemas.openxmlformats.org/officeDocument/2006/relationships/hyperlink" Target="http://portal.3gpp.org/desktopmodules/Specifications/SpecificationDetails.aspx?specificationId=3379" TargetMode="External" Id="R7657c248219b40b8" /><Relationship Type="http://schemas.openxmlformats.org/officeDocument/2006/relationships/hyperlink" Target="http://portal.3gpp.org/desktopmodules/WorkItem/WorkItemDetails.aspx?workitemId=760087" TargetMode="External" Id="R36c59fb686004842" /><Relationship Type="http://schemas.openxmlformats.org/officeDocument/2006/relationships/hyperlink" Target="http://webapp.etsi.org/teldir/ListPersDetails.asp?PersId=46722" TargetMode="External" Id="R63483d75bb3d4295" /><Relationship Type="http://schemas.openxmlformats.org/officeDocument/2006/relationships/hyperlink" Target="http://webapp.etsi.org/teldir/ListPersDetails.asp?PersId=46722" TargetMode="External" Id="R72c923647c514e1d" /><Relationship Type="http://schemas.openxmlformats.org/officeDocument/2006/relationships/hyperlink" Target="http://portal.3gpp.org/desktopmodules/Release/ReleaseDetails.aspx?releaseId=190" TargetMode="External" Id="R54fbc8a6b2c84f50" /><Relationship Type="http://schemas.openxmlformats.org/officeDocument/2006/relationships/hyperlink" Target="http://portal.3gpp.org/desktopmodules/Specifications/SpecificationDetails.aspx?specificationId=3379" TargetMode="External" Id="R048c58282bd64cb1" /><Relationship Type="http://schemas.openxmlformats.org/officeDocument/2006/relationships/hyperlink" Target="http://portal.3gpp.org/desktopmodules/WorkItem/WorkItemDetails.aspx?workitemId=760087" TargetMode="External" Id="R1e111a5c650e44af" /><Relationship Type="http://schemas.openxmlformats.org/officeDocument/2006/relationships/hyperlink" Target="http://webapp.etsi.org/teldir/ListPersDetails.asp?PersId=46722" TargetMode="External" Id="R1a951e85298944f7" /><Relationship Type="http://schemas.openxmlformats.org/officeDocument/2006/relationships/hyperlink" Target="https://www.3gpp.org/ftp/TSG_RAN/WG5_Test_ex-T1/TTCN/TTCN_CRs/2019/Docs/R5s191119.zip" TargetMode="External" Id="Re87b02ed7bb44e8e" /><Relationship Type="http://schemas.openxmlformats.org/officeDocument/2006/relationships/hyperlink" Target="http://webapp.etsi.org/teldir/ListPersDetails.asp?PersId=46722" TargetMode="External" Id="R7abc5a44d7bd4cea" /><Relationship Type="http://schemas.openxmlformats.org/officeDocument/2006/relationships/hyperlink" Target="https://portal.3gpp.org/ngppapp/CreateTdoc.aspx?mode=view&amp;contributionId=1087369" TargetMode="External" Id="R10e46cbcd5e4448c" /><Relationship Type="http://schemas.openxmlformats.org/officeDocument/2006/relationships/hyperlink" Target="http://portal.3gpp.org/desktopmodules/Release/ReleaseDetails.aspx?releaseId=190" TargetMode="External" Id="Raeef8912ef544cf9" /><Relationship Type="http://schemas.openxmlformats.org/officeDocument/2006/relationships/hyperlink" Target="http://portal.3gpp.org/desktopmodules/Specifications/SpecificationDetails.aspx?specificationId=3379" TargetMode="External" Id="Rb5a3e27e6de44014" /><Relationship Type="http://schemas.openxmlformats.org/officeDocument/2006/relationships/hyperlink" Target="http://portal.3gpp.org/desktopmodules/WorkItem/WorkItemDetails.aspx?workitemId=760087" TargetMode="External" Id="R5a57b0393ecd471a" /><Relationship Type="http://schemas.openxmlformats.org/officeDocument/2006/relationships/hyperlink" Target="https://www.3gpp.org/ftp/TSG_RAN/WG5_Test_ex-T1/TTCN/TTCN_CRs/2019/Docs/R5s191120.zip" TargetMode="External" Id="R0c8f338d130b43ac" /><Relationship Type="http://schemas.openxmlformats.org/officeDocument/2006/relationships/hyperlink" Target="http://webapp.etsi.org/teldir/ListPersDetails.asp?PersId=46722" TargetMode="External" Id="Rf9df3e8f2cde42dc" /><Relationship Type="http://schemas.openxmlformats.org/officeDocument/2006/relationships/hyperlink" Target="https://www.3gpp.org/ftp/TSG_RAN/WG5_Test_ex-T1/TTCN/TTCN_CRs/2019/Docs/R5s191121.zip" TargetMode="External" Id="Re743d15f9198404d" /><Relationship Type="http://schemas.openxmlformats.org/officeDocument/2006/relationships/hyperlink" Target="http://webapp.etsi.org/teldir/ListPersDetails.asp?PersId=70397" TargetMode="External" Id="R6c5072aa95b24a1e" /><Relationship Type="http://schemas.openxmlformats.org/officeDocument/2006/relationships/hyperlink" Target="https://portal.3gpp.org/ngppapp/CreateTdoc.aspx?mode=view&amp;contributionId=1087377" TargetMode="External" Id="Rc8fc6a2dfdab4f5a" /><Relationship Type="http://schemas.openxmlformats.org/officeDocument/2006/relationships/hyperlink" Target="http://portal.3gpp.org/desktopmodules/Release/ReleaseDetails.aspx?releaseId=191" TargetMode="External" Id="R14d407b415514423" /><Relationship Type="http://schemas.openxmlformats.org/officeDocument/2006/relationships/hyperlink" Target="http://portal.3gpp.org/desktopmodules/Specifications/SpecificationDetails.aspx?specificationId=2474" TargetMode="External" Id="R3daf5eb9ad7d4021" /><Relationship Type="http://schemas.openxmlformats.org/officeDocument/2006/relationships/hyperlink" Target="http://portal.3gpp.org/desktopmodules/WorkItem/WorkItemDetails.aspx?workitemId=400025" TargetMode="External" Id="R39f840b3a31b4aa3" /><Relationship Type="http://schemas.openxmlformats.org/officeDocument/2006/relationships/hyperlink" Target="https://www.3gpp.org/ftp/TSG_RAN/WG5_Test_ex-T1/TTCN/TTCN_CRs/2019/Docs/R5s191122.zip" TargetMode="External" Id="R543a99f40b464ab5" /><Relationship Type="http://schemas.openxmlformats.org/officeDocument/2006/relationships/hyperlink" Target="http://webapp.etsi.org/teldir/ListPersDetails.asp?PersId=70397" TargetMode="External" Id="R5bf6a5781dd349dd" /><Relationship Type="http://schemas.openxmlformats.org/officeDocument/2006/relationships/hyperlink" Target="https://portal.3gpp.org/ngppapp/CreateTdoc.aspx?mode=view&amp;contributionId=1087378" TargetMode="External" Id="R42b322bc623e4ca0" /><Relationship Type="http://schemas.openxmlformats.org/officeDocument/2006/relationships/hyperlink" Target="http://portal.3gpp.org/desktopmodules/Release/ReleaseDetails.aspx?releaseId=191" TargetMode="External" Id="Rc8bc8367e22a4254" /><Relationship Type="http://schemas.openxmlformats.org/officeDocument/2006/relationships/hyperlink" Target="http://portal.3gpp.org/desktopmodules/Specifications/SpecificationDetails.aspx?specificationId=2474" TargetMode="External" Id="R1c689e41338149fe" /><Relationship Type="http://schemas.openxmlformats.org/officeDocument/2006/relationships/hyperlink" Target="https://www.3gpp.org/ftp/TSG_RAN/WG5_Test_ex-T1/TTCN/TTCN_CRs/2019/Docs/R5s191123.zip" TargetMode="External" Id="Rb1302c2f99c04ada" /><Relationship Type="http://schemas.openxmlformats.org/officeDocument/2006/relationships/hyperlink" Target="http://webapp.etsi.org/teldir/ListPersDetails.asp?PersId=70397" TargetMode="External" Id="Ra9d3d2abbf654262" /><Relationship Type="http://schemas.openxmlformats.org/officeDocument/2006/relationships/hyperlink" Target="https://portal.3gpp.org/ngppapp/CreateTdoc.aspx?mode=view&amp;contributionId=1087379" TargetMode="External" Id="R63874291afbe492c" /><Relationship Type="http://schemas.openxmlformats.org/officeDocument/2006/relationships/hyperlink" Target="http://portal.3gpp.org/desktopmodules/Release/ReleaseDetails.aspx?releaseId=191" TargetMode="External" Id="R4d04d20d1ff44704" /><Relationship Type="http://schemas.openxmlformats.org/officeDocument/2006/relationships/hyperlink" Target="http://portal.3gpp.org/desktopmodules/Specifications/SpecificationDetails.aspx?specificationId=2474" TargetMode="External" Id="Rb2e099dceeb2406d" /><Relationship Type="http://schemas.openxmlformats.org/officeDocument/2006/relationships/hyperlink" Target="http://portal.3gpp.org/desktopmodules/WorkItem/WorkItemDetails.aspx?workitemId=400025" TargetMode="External" Id="R6604e8e47324472d" /><Relationship Type="http://schemas.openxmlformats.org/officeDocument/2006/relationships/hyperlink" Target="https://www.3gpp.org/ftp/TSG_RAN/WG5_Test_ex-T1/TTCN/TTCN_CRs/2019/Docs/R5s191124.zip" TargetMode="External" Id="R0320f3a5144146c4" /><Relationship Type="http://schemas.openxmlformats.org/officeDocument/2006/relationships/hyperlink" Target="http://webapp.etsi.org/teldir/ListPersDetails.asp?PersId=70397" TargetMode="External" Id="R08f24ab8b0fc42dc" /><Relationship Type="http://schemas.openxmlformats.org/officeDocument/2006/relationships/hyperlink" Target="https://portal.3gpp.org/ngppapp/CreateTdoc.aspx?mode=view&amp;contributionId=1101565" TargetMode="External" Id="R63893f8077514dc8" /><Relationship Type="http://schemas.openxmlformats.org/officeDocument/2006/relationships/hyperlink" Target="http://portal.3gpp.org/desktopmodules/Release/ReleaseDetails.aspx?releaseId=191" TargetMode="External" Id="R2f5a3a7d4e14485c" /><Relationship Type="http://schemas.openxmlformats.org/officeDocument/2006/relationships/hyperlink" Target="http://portal.3gpp.org/desktopmodules/Specifications/SpecificationDetails.aspx?specificationId=2474" TargetMode="External" Id="Rd3c948b8d3664b68" /><Relationship Type="http://schemas.openxmlformats.org/officeDocument/2006/relationships/hyperlink" Target="http://portal.3gpp.org/desktopmodules/WorkItem/WorkItemDetails.aspx?workitemId=400025" TargetMode="External" Id="R5d945d6d11ed487b" /><Relationship Type="http://schemas.openxmlformats.org/officeDocument/2006/relationships/hyperlink" Target="http://webapp.etsi.org/teldir/ListPersDetails.asp?PersId=46722" TargetMode="External" Id="Rc5e080b8dd07474d" /><Relationship Type="http://schemas.openxmlformats.org/officeDocument/2006/relationships/hyperlink" Target="http://portal.3gpp.org/desktopmodules/Release/ReleaseDetails.aspx?releaseId=190" TargetMode="External" Id="R1ee7e63515714cba" /><Relationship Type="http://schemas.openxmlformats.org/officeDocument/2006/relationships/hyperlink" Target="http://portal.3gpp.org/desktopmodules/Specifications/SpecificationDetails.aspx?specificationId=3379" TargetMode="External" Id="R1bb3ac62de0f40a2" /><Relationship Type="http://schemas.openxmlformats.org/officeDocument/2006/relationships/hyperlink" Target="http://portal.3gpp.org/desktopmodules/WorkItem/WorkItemDetails.aspx?workitemId=760087" TargetMode="External" Id="R98b8ce5816be4b60" /><Relationship Type="http://schemas.openxmlformats.org/officeDocument/2006/relationships/hyperlink" Target="http://webapp.etsi.org/teldir/ListPersDetails.asp?PersId=46722" TargetMode="External" Id="R1ffc595748324c5b" /><Relationship Type="http://schemas.openxmlformats.org/officeDocument/2006/relationships/hyperlink" Target="http://webapp.etsi.org/teldir/ListPersDetails.asp?PersId=46722" TargetMode="External" Id="Rb53cae0a1e1d438b" /><Relationship Type="http://schemas.openxmlformats.org/officeDocument/2006/relationships/hyperlink" Target="http://portal.3gpp.org/desktopmodules/Release/ReleaseDetails.aspx?releaseId=190" TargetMode="External" Id="R00604494471e4f36" /><Relationship Type="http://schemas.openxmlformats.org/officeDocument/2006/relationships/hyperlink" Target="http://portal.3gpp.org/desktopmodules/Specifications/SpecificationDetails.aspx?specificationId=3379" TargetMode="External" Id="R5c570cc2f943449e" /><Relationship Type="http://schemas.openxmlformats.org/officeDocument/2006/relationships/hyperlink" Target="http://portal.3gpp.org/desktopmodules/WorkItem/WorkItemDetails.aspx?workitemId=760087" TargetMode="External" Id="R06330fca05db4f0b" /><Relationship Type="http://schemas.openxmlformats.org/officeDocument/2006/relationships/hyperlink" Target="https://www.3gpp.org/ftp/TSG_RAN/WG5_Test_ex-T1/TTCN/TTCN_CRs/2019/Docs/R5s191128.zip" TargetMode="External" Id="Rb25bdf805be4408c" /><Relationship Type="http://schemas.openxmlformats.org/officeDocument/2006/relationships/hyperlink" Target="http://webapp.etsi.org/teldir/ListPersDetails.asp?PersId=46722" TargetMode="External" Id="Rc8cf657673624311" /><Relationship Type="http://schemas.openxmlformats.org/officeDocument/2006/relationships/hyperlink" Target="http://portal.3gpp.org/desktopmodules/Release/ReleaseDetails.aspx?releaseId=190" TargetMode="External" Id="Rd7841c94bd5240c7" /><Relationship Type="http://schemas.openxmlformats.org/officeDocument/2006/relationships/hyperlink" Target="http://portal.3gpp.org/desktopmodules/Specifications/SpecificationDetails.aspx?specificationId=3379" TargetMode="External" Id="R5ca3cca799e84a2d" /><Relationship Type="http://schemas.openxmlformats.org/officeDocument/2006/relationships/hyperlink" Target="http://portal.3gpp.org/desktopmodules/WorkItem/WorkItemDetails.aspx?workitemId=760087" TargetMode="External" Id="R71e6c760d5934d98" /><Relationship Type="http://schemas.openxmlformats.org/officeDocument/2006/relationships/hyperlink" Target="https://www.3gpp.org/ftp/TSG_RAN/WG5_Test_ex-T1/TTCN/TTCN_CRs/2019/Docs/R5s191129.zip" TargetMode="External" Id="R662576e5f7ce45cd" /><Relationship Type="http://schemas.openxmlformats.org/officeDocument/2006/relationships/hyperlink" Target="http://webapp.etsi.org/teldir/ListPersDetails.asp?PersId=59863" TargetMode="External" Id="R2a9f90e73e344c53" /><Relationship Type="http://schemas.openxmlformats.org/officeDocument/2006/relationships/hyperlink" Target="https://portal.3gpp.org/ngppapp/CreateTdoc.aspx?mode=view&amp;contributionId=1101566" TargetMode="External" Id="R8b64bec4ad8f455e" /><Relationship Type="http://schemas.openxmlformats.org/officeDocument/2006/relationships/hyperlink" Target="http://portal.3gpp.org/desktopmodules/Release/ReleaseDetails.aspx?releaseId=190" TargetMode="External" Id="Rf9f24eef1b134668" /><Relationship Type="http://schemas.openxmlformats.org/officeDocument/2006/relationships/hyperlink" Target="http://portal.3gpp.org/desktopmodules/Specifications/SpecificationDetails.aspx?specificationId=3379" TargetMode="External" Id="R6350076ad1e24a6d" /><Relationship Type="http://schemas.openxmlformats.org/officeDocument/2006/relationships/hyperlink" Target="http://portal.3gpp.org/desktopmodules/WorkItem/WorkItemDetails.aspx?workitemId=760087" TargetMode="External" Id="Re8920edec0d543ed" /><Relationship Type="http://schemas.openxmlformats.org/officeDocument/2006/relationships/hyperlink" Target="https://www.3gpp.org/ftp/TSG_RAN/WG5_Test_ex-T1/TTCN/TTCN_CRs/2019/Docs/R5s191130.zip" TargetMode="External" Id="R7cb48a173d414c5d" /><Relationship Type="http://schemas.openxmlformats.org/officeDocument/2006/relationships/hyperlink" Target="http://webapp.etsi.org/teldir/ListPersDetails.asp?PersId=81881" TargetMode="External" Id="R5ba50a30eded49da" /><Relationship Type="http://schemas.openxmlformats.org/officeDocument/2006/relationships/hyperlink" Target="https://portal.3gpp.org/ngppapp/CreateTdoc.aspx?mode=view&amp;contributionId=1087380" TargetMode="External" Id="R95419071a84340e8" /><Relationship Type="http://schemas.openxmlformats.org/officeDocument/2006/relationships/hyperlink" Target="http://portal.3gpp.org/desktopmodules/Release/ReleaseDetails.aspx?releaseId=190" TargetMode="External" Id="R84498429a1c74b04" /><Relationship Type="http://schemas.openxmlformats.org/officeDocument/2006/relationships/hyperlink" Target="http://portal.3gpp.org/desktopmodules/Specifications/SpecificationDetails.aspx?specificationId=3379" TargetMode="External" Id="Rf5873b192d5e48a7" /><Relationship Type="http://schemas.openxmlformats.org/officeDocument/2006/relationships/hyperlink" Target="http://portal.3gpp.org/desktopmodules/WorkItem/WorkItemDetails.aspx?workitemId=760087" TargetMode="External" Id="R8f8b298c9c6c4d1d" /><Relationship Type="http://schemas.openxmlformats.org/officeDocument/2006/relationships/hyperlink" Target="https://www.3gpp.org/ftp/TSG_RAN/WG5_Test_ex-T1/TTCN/TTCN_CRs/2019/Docs/R5s191131.zip" TargetMode="External" Id="R6ab3fe6799ad4766" /><Relationship Type="http://schemas.openxmlformats.org/officeDocument/2006/relationships/hyperlink" Target="http://webapp.etsi.org/teldir/ListPersDetails.asp?PersId=81881" TargetMode="External" Id="Re7d5b2ec7680428d" /><Relationship Type="http://schemas.openxmlformats.org/officeDocument/2006/relationships/hyperlink" Target="http://portal.3gpp.org/desktopmodules/Release/ReleaseDetails.aspx?releaseId=190" TargetMode="External" Id="R6b072be233344ac1" /><Relationship Type="http://schemas.openxmlformats.org/officeDocument/2006/relationships/hyperlink" Target="http://portal.3gpp.org/desktopmodules/Specifications/SpecificationDetails.aspx?specificationId=3379" TargetMode="External" Id="R33a7af7bf28a4377" /><Relationship Type="http://schemas.openxmlformats.org/officeDocument/2006/relationships/hyperlink" Target="http://portal.3gpp.org/desktopmodules/WorkItem/WorkItemDetails.aspx?workitemId=760087" TargetMode="External" Id="Rc0de966a9e6a4d9a" /><Relationship Type="http://schemas.openxmlformats.org/officeDocument/2006/relationships/hyperlink" Target="https://www.3gpp.org/ftp/TSG_RAN/WG5_Test_ex-T1/TTCN/TTCN_CRs/2019/Docs/R5s191132.zip" TargetMode="External" Id="R025aaa60f5df4d60" /><Relationship Type="http://schemas.openxmlformats.org/officeDocument/2006/relationships/hyperlink" Target="http://webapp.etsi.org/teldir/ListPersDetails.asp?PersId=81881" TargetMode="External" Id="R15a6da0986014002" /><Relationship Type="http://schemas.openxmlformats.org/officeDocument/2006/relationships/hyperlink" Target="https://portal.3gpp.org/ngppapp/CreateTdoc.aspx?mode=view&amp;contributionId=1101568" TargetMode="External" Id="Raecceff312454b7d" /><Relationship Type="http://schemas.openxmlformats.org/officeDocument/2006/relationships/hyperlink" Target="http://portal.3gpp.org/desktopmodules/Release/ReleaseDetails.aspx?releaseId=190" TargetMode="External" Id="R27c6c3ca90114eee" /><Relationship Type="http://schemas.openxmlformats.org/officeDocument/2006/relationships/hyperlink" Target="http://portal.3gpp.org/desktopmodules/Specifications/SpecificationDetails.aspx?specificationId=3379" TargetMode="External" Id="Rf5859e6259884792" /><Relationship Type="http://schemas.openxmlformats.org/officeDocument/2006/relationships/hyperlink" Target="http://portal.3gpp.org/desktopmodules/WorkItem/WorkItemDetails.aspx?workitemId=760087" TargetMode="External" Id="R0f7cb723429a4640" /><Relationship Type="http://schemas.openxmlformats.org/officeDocument/2006/relationships/hyperlink" Target="https://www.3gpp.org/ftp/TSG_RAN/WG5_Test_ex-T1/TTCN/TTCN_CRs/2019/Docs/R5s191133.zip" TargetMode="External" Id="R64ffcee3c42548da" /><Relationship Type="http://schemas.openxmlformats.org/officeDocument/2006/relationships/hyperlink" Target="http://webapp.etsi.org/teldir/ListPersDetails.asp?PersId=81881" TargetMode="External" Id="Recb8650ef83345e5" /><Relationship Type="http://schemas.openxmlformats.org/officeDocument/2006/relationships/hyperlink" Target="http://portal.3gpp.org/desktopmodules/Release/ReleaseDetails.aspx?releaseId=190" TargetMode="External" Id="R3a9fd5895a394c67" /><Relationship Type="http://schemas.openxmlformats.org/officeDocument/2006/relationships/hyperlink" Target="http://portal.3gpp.org/desktopmodules/Specifications/SpecificationDetails.aspx?specificationId=3379" TargetMode="External" Id="R82b39c13908b49e8" /><Relationship Type="http://schemas.openxmlformats.org/officeDocument/2006/relationships/hyperlink" Target="http://portal.3gpp.org/desktopmodules/WorkItem/WorkItemDetails.aspx?workitemId=760087" TargetMode="External" Id="Rb25725aeb2c546a1" /><Relationship Type="http://schemas.openxmlformats.org/officeDocument/2006/relationships/hyperlink" Target="https://www.3gpp.org/ftp/TSG_RAN/WG5_Test_ex-T1/TTCN/TTCN_CRs/2019/Docs/R5s191134.zip" TargetMode="External" Id="R072cf7ab2dfb47af" /><Relationship Type="http://schemas.openxmlformats.org/officeDocument/2006/relationships/hyperlink" Target="http://webapp.etsi.org/teldir/ListPersDetails.asp?PersId=46722" TargetMode="External" Id="Rd45b060b4c9b4ea3" /><Relationship Type="http://schemas.openxmlformats.org/officeDocument/2006/relationships/hyperlink" Target="http://portal.3gpp.org/desktopmodules/Release/ReleaseDetails.aspx?releaseId=190" TargetMode="External" Id="R01d5b4d9f7254f54" /><Relationship Type="http://schemas.openxmlformats.org/officeDocument/2006/relationships/hyperlink" Target="http://portal.3gpp.org/desktopmodules/Specifications/SpecificationDetails.aspx?specificationId=3379" TargetMode="External" Id="R0f7b55baf0b64a05" /><Relationship Type="http://schemas.openxmlformats.org/officeDocument/2006/relationships/hyperlink" Target="http://portal.3gpp.org/desktopmodules/WorkItem/WorkItemDetails.aspx?workitemId=760087" TargetMode="External" Id="R8d5fc618adf24730" /><Relationship Type="http://schemas.openxmlformats.org/officeDocument/2006/relationships/hyperlink" Target="https://www.3gpp.org/ftp/TSG_RAN/WG5_Test_ex-T1/TTCN/TTCN_CRs/2019/Docs/R5s191135.zip" TargetMode="External" Id="R0850f8f551c04485" /><Relationship Type="http://schemas.openxmlformats.org/officeDocument/2006/relationships/hyperlink" Target="http://webapp.etsi.org/teldir/ListPersDetails.asp?PersId=46722" TargetMode="External" Id="R04e3cc1aa51c46ac" /><Relationship Type="http://schemas.openxmlformats.org/officeDocument/2006/relationships/hyperlink" Target="https://www.3gpp.org/ftp/TSG_RAN/WG5_Test_ex-T1/TTCN/TTCN_CRs/2019/Docs/R5s191136.zip" TargetMode="External" Id="R72fcf92c36104991" /><Relationship Type="http://schemas.openxmlformats.org/officeDocument/2006/relationships/hyperlink" Target="http://webapp.etsi.org/teldir/ListPersDetails.asp?PersId=59863" TargetMode="External" Id="R2526005ae42149ed" /><Relationship Type="http://schemas.openxmlformats.org/officeDocument/2006/relationships/hyperlink" Target="https://portal.3gpp.org/ngppapp/CreateTdoc.aspx?mode=view&amp;contributionId=1101569" TargetMode="External" Id="R3a4edc53747a4643" /><Relationship Type="http://schemas.openxmlformats.org/officeDocument/2006/relationships/hyperlink" Target="http://portal.3gpp.org/desktopmodules/Release/ReleaseDetails.aspx?releaseId=190" TargetMode="External" Id="R93ed946a7dc34463" /><Relationship Type="http://schemas.openxmlformats.org/officeDocument/2006/relationships/hyperlink" Target="http://portal.3gpp.org/desktopmodules/Specifications/SpecificationDetails.aspx?specificationId=3379" TargetMode="External" Id="R215df4062c604392" /><Relationship Type="http://schemas.openxmlformats.org/officeDocument/2006/relationships/hyperlink" Target="http://portal.3gpp.org/desktopmodules/WorkItem/WorkItemDetails.aspx?workitemId=760087" TargetMode="External" Id="R7bf36b8046134cea" /><Relationship Type="http://schemas.openxmlformats.org/officeDocument/2006/relationships/hyperlink" Target="https://www.3gpp.org/ftp/TSG_RAN/WG5_Test_ex-T1/TTCN/TTCN_CRs/2019/Docs/R5s191137.zip" TargetMode="External" Id="R7f03c90062304f6f" /><Relationship Type="http://schemas.openxmlformats.org/officeDocument/2006/relationships/hyperlink" Target="http://webapp.etsi.org/teldir/ListPersDetails.asp?PersId=59863" TargetMode="External" Id="R06c2ac42649842fb" /><Relationship Type="http://schemas.openxmlformats.org/officeDocument/2006/relationships/hyperlink" Target="https://www.3gpp.org/ftp/TSG_RAN/WG5_Test_ex-T1/TTCN/TTCN_CRs/2019/Docs/R5s191138.zip" TargetMode="External" Id="Rf37ca2790afe4767" /><Relationship Type="http://schemas.openxmlformats.org/officeDocument/2006/relationships/hyperlink" Target="http://webapp.etsi.org/teldir/ListPersDetails.asp?PersId=59863" TargetMode="External" Id="Rd44a863da29c4b15" /><Relationship Type="http://schemas.openxmlformats.org/officeDocument/2006/relationships/hyperlink" Target="https://portal.3gpp.org/ngppapp/CreateTdoc.aspx?mode=view&amp;contributionId=1101570" TargetMode="External" Id="R5920c44de3da4479" /><Relationship Type="http://schemas.openxmlformats.org/officeDocument/2006/relationships/hyperlink" Target="http://portal.3gpp.org/desktopmodules/Release/ReleaseDetails.aspx?releaseId=190" TargetMode="External" Id="R4a2953e96d9c4821" /><Relationship Type="http://schemas.openxmlformats.org/officeDocument/2006/relationships/hyperlink" Target="http://portal.3gpp.org/desktopmodules/Specifications/SpecificationDetails.aspx?specificationId=3379" TargetMode="External" Id="R6f5ff44eb56c48c2" /><Relationship Type="http://schemas.openxmlformats.org/officeDocument/2006/relationships/hyperlink" Target="http://portal.3gpp.org/desktopmodules/WorkItem/WorkItemDetails.aspx?workitemId=760087" TargetMode="External" Id="R139341adfd734bff" /><Relationship Type="http://schemas.openxmlformats.org/officeDocument/2006/relationships/hyperlink" Target="https://www.3gpp.org/ftp/TSG_RAN/WG5_Test_ex-T1/TTCN/TTCN_CRs/2019/Docs/R5s191139.zip" TargetMode="External" Id="R8a797af3939a4b1b" /><Relationship Type="http://schemas.openxmlformats.org/officeDocument/2006/relationships/hyperlink" Target="http://webapp.etsi.org/teldir/ListPersDetails.asp?PersId=59863" TargetMode="External" Id="R8b0f879254c54c1e" /><Relationship Type="http://schemas.openxmlformats.org/officeDocument/2006/relationships/hyperlink" Target="https://www.3gpp.org/ftp/TSG_RAN/WG5_Test_ex-T1/TTCN/TTCN_CRs/2019/Docs/R5s191140.zip" TargetMode="External" Id="R5b3e525064dc4547" /><Relationship Type="http://schemas.openxmlformats.org/officeDocument/2006/relationships/hyperlink" Target="http://webapp.etsi.org/teldir/ListPersDetails.asp?PersId=59662" TargetMode="External" Id="R1d8144c72faf4057" /><Relationship Type="http://schemas.openxmlformats.org/officeDocument/2006/relationships/hyperlink" Target="https://portal.3gpp.org/ngppapp/CreateTdoc.aspx?mode=view&amp;contributionId=1101571" TargetMode="External" Id="Ra9c8634005a84c7f" /><Relationship Type="http://schemas.openxmlformats.org/officeDocument/2006/relationships/hyperlink" Target="http://portal.3gpp.org/desktopmodules/Release/ReleaseDetails.aspx?releaseId=190" TargetMode="External" Id="Rbbe2136dbce443bd" /><Relationship Type="http://schemas.openxmlformats.org/officeDocument/2006/relationships/hyperlink" Target="http://portal.3gpp.org/desktopmodules/Specifications/SpecificationDetails.aspx?specificationId=3379" TargetMode="External" Id="R53dae64011a34d4e" /><Relationship Type="http://schemas.openxmlformats.org/officeDocument/2006/relationships/hyperlink" Target="http://portal.3gpp.org/desktopmodules/WorkItem/WorkItemDetails.aspx?workitemId=760087" TargetMode="External" Id="Rff3be050626340a7" /><Relationship Type="http://schemas.openxmlformats.org/officeDocument/2006/relationships/hyperlink" Target="https://www.3gpp.org/ftp/TSG_RAN/WG5_Test_ex-T1/TTCN/TTCN_CRs/2019/Docs/R5s191141.zip" TargetMode="External" Id="R241a1d0f4a304049" /><Relationship Type="http://schemas.openxmlformats.org/officeDocument/2006/relationships/hyperlink" Target="http://webapp.etsi.org/teldir/ListPersDetails.asp?PersId=59662" TargetMode="External" Id="R31884ef21c974d93" /><Relationship Type="http://schemas.openxmlformats.org/officeDocument/2006/relationships/hyperlink" Target="http://portal.3gpp.org/desktopmodules/WorkItem/WorkItemDetails.aspx?workitemId=760087" TargetMode="External" Id="Ra76b631c386d428a" /><Relationship Type="http://schemas.openxmlformats.org/officeDocument/2006/relationships/hyperlink" Target="https://www.3gpp.org/ftp/TSG_RAN/WG5_Test_ex-T1/TTCN/TTCN_CRs/2019/Docs/R5s191142.zip" TargetMode="External" Id="Rb3b01a36ccfc49cd" /><Relationship Type="http://schemas.openxmlformats.org/officeDocument/2006/relationships/hyperlink" Target="http://webapp.etsi.org/teldir/ListPersDetails.asp?PersId=59863" TargetMode="External" Id="R6783869184f3462a" /><Relationship Type="http://schemas.openxmlformats.org/officeDocument/2006/relationships/hyperlink" Target="https://portal.3gpp.org/ngppapp/CreateTdoc.aspx?mode=view&amp;contributionId=1087381" TargetMode="External" Id="R8c0ebd6fb93240c6" /><Relationship Type="http://schemas.openxmlformats.org/officeDocument/2006/relationships/hyperlink" Target="http://portal.3gpp.org/desktopmodules/Release/ReleaseDetails.aspx?releaseId=190" TargetMode="External" Id="Rb59fa2f7f5784d04" /><Relationship Type="http://schemas.openxmlformats.org/officeDocument/2006/relationships/hyperlink" Target="http://portal.3gpp.org/desktopmodules/Specifications/SpecificationDetails.aspx?specificationId=3379" TargetMode="External" Id="R56261befd3e54336" /><Relationship Type="http://schemas.openxmlformats.org/officeDocument/2006/relationships/hyperlink" Target="http://portal.3gpp.org/desktopmodules/WorkItem/WorkItemDetails.aspx?workitemId=760087" TargetMode="External" Id="R597dd4f982bc47a5" /><Relationship Type="http://schemas.openxmlformats.org/officeDocument/2006/relationships/hyperlink" Target="https://www.3gpp.org/ftp/TSG_RAN/WG5_Test_ex-T1/TTCN/TTCN_CRs/2019/Docs/R5s191143.zip" TargetMode="External" Id="Rc72b6a91781745d4" /><Relationship Type="http://schemas.openxmlformats.org/officeDocument/2006/relationships/hyperlink" Target="http://webapp.etsi.org/teldir/ListPersDetails.asp?PersId=59863" TargetMode="External" Id="R5f361f4970364b72" /><Relationship Type="http://schemas.openxmlformats.org/officeDocument/2006/relationships/hyperlink" Target="https://www.3gpp.org/ftp/TSG_RAN/WG5_Test_ex-T1/TTCN/TTCN_CRs/2019/Docs/R5s191144.zip" TargetMode="External" Id="Rb8239e16f7b34045" /><Relationship Type="http://schemas.openxmlformats.org/officeDocument/2006/relationships/hyperlink" Target="http://webapp.etsi.org/teldir/ListPersDetails.asp?PersId=16181" TargetMode="External" Id="R2d71434c26004280" /><Relationship Type="http://schemas.openxmlformats.org/officeDocument/2006/relationships/hyperlink" Target="https://portal.3gpp.org/ngppapp/CreateTdoc.aspx?mode=view&amp;contributionId=1042381" TargetMode="External" Id="R997177b728c14d5e" /><Relationship Type="http://schemas.openxmlformats.org/officeDocument/2006/relationships/hyperlink" Target="http://portal.3gpp.org/desktopmodules/Release/ReleaseDetails.aspx?releaseId=190" TargetMode="External" Id="Re8fbb37ee25c4200" /><Relationship Type="http://schemas.openxmlformats.org/officeDocument/2006/relationships/hyperlink" Target="http://portal.3gpp.org/desktopmodules/Specifications/SpecificationDetails.aspx?specificationId=3379" TargetMode="External" Id="R12b80322bace4405" /><Relationship Type="http://schemas.openxmlformats.org/officeDocument/2006/relationships/hyperlink" Target="http://portal.3gpp.org/desktopmodules/WorkItem/WorkItemDetails.aspx?workitemId=760087" TargetMode="External" Id="R4ab3debffdf54bd4" /><Relationship Type="http://schemas.openxmlformats.org/officeDocument/2006/relationships/hyperlink" Target="https://www.3gpp.org/ftp/TSG_RAN/WG5_Test_ex-T1/TTCN/TTCN_CRs/2019/Docs/R5s191145.zip" TargetMode="External" Id="Ra4c2fc612494478b" /><Relationship Type="http://schemas.openxmlformats.org/officeDocument/2006/relationships/hyperlink" Target="http://webapp.etsi.org/teldir/ListPersDetails.asp?PersId=16181" TargetMode="External" Id="R06df41c4fe8c4470" /><Relationship Type="http://schemas.openxmlformats.org/officeDocument/2006/relationships/hyperlink" Target="https://portal.3gpp.org/ngppapp/CreateTdoc.aspx?mode=view&amp;contributionId=1044174" TargetMode="External" Id="R4352044b918f4daa" /><Relationship Type="http://schemas.openxmlformats.org/officeDocument/2006/relationships/hyperlink" Target="http://portal.3gpp.org/desktopmodules/Release/ReleaseDetails.aspx?releaseId=190" TargetMode="External" Id="R07077062686c47a9" /><Relationship Type="http://schemas.openxmlformats.org/officeDocument/2006/relationships/hyperlink" Target="http://portal.3gpp.org/desktopmodules/Specifications/SpecificationDetails.aspx?specificationId=2375" TargetMode="External" Id="Rab038ece28f94826" /><Relationship Type="http://schemas.openxmlformats.org/officeDocument/2006/relationships/hyperlink" Target="http://portal.3gpp.org/desktopmodules/WorkItem/WorkItemDetails.aspx?workitemId=460002" TargetMode="External" Id="Rb65ba44133344d8b" /><Relationship Type="http://schemas.openxmlformats.org/officeDocument/2006/relationships/hyperlink" Target="https://www.3gpp.org/ftp/TSG_RAN/WG5_Test_ex-T1/TTCN/TTCN_CRs/2019/Docs/R5s191146.zip" TargetMode="External" Id="R726c16e403d04ff5" /><Relationship Type="http://schemas.openxmlformats.org/officeDocument/2006/relationships/hyperlink" Target="http://webapp.etsi.org/teldir/ListPersDetails.asp?PersId=74494" TargetMode="External" Id="R9fe3f77af17d461d" /><Relationship Type="http://schemas.openxmlformats.org/officeDocument/2006/relationships/hyperlink" Target="https://portal.3gpp.org/ngppapp/CreateTdoc.aspx?mode=view&amp;contributionId=1125315" TargetMode="External" Id="R3cb5da726b7e4436" /><Relationship Type="http://schemas.openxmlformats.org/officeDocument/2006/relationships/hyperlink" Target="http://portal.3gpp.org/desktopmodules/Release/ReleaseDetails.aspx?releaseId=190" TargetMode="External" Id="Ra4c1d2882ba2412c" /><Relationship Type="http://schemas.openxmlformats.org/officeDocument/2006/relationships/hyperlink" Target="http://portal.3gpp.org/desktopmodules/Specifications/SpecificationDetails.aspx?specificationId=3379" TargetMode="External" Id="Rcf834b6510964e28" /><Relationship Type="http://schemas.openxmlformats.org/officeDocument/2006/relationships/hyperlink" Target="http://portal.3gpp.org/desktopmodules/WorkItem/WorkItemDetails.aspx?workitemId=760087" TargetMode="External" Id="Rce84eb6cf3824858" /><Relationship Type="http://schemas.openxmlformats.org/officeDocument/2006/relationships/hyperlink" Target="https://www.3gpp.org/ftp/TSG_RAN/WG5_Test_ex-T1/TTCN/TTCN_CRs/2019/Docs/R5s191147.zip" TargetMode="External" Id="Rac5e3d41e3914409" /><Relationship Type="http://schemas.openxmlformats.org/officeDocument/2006/relationships/hyperlink" Target="http://webapp.etsi.org/teldir/ListPersDetails.asp?PersId=74494" TargetMode="External" Id="R9b63042036f24dfd" /><Relationship Type="http://schemas.openxmlformats.org/officeDocument/2006/relationships/hyperlink" Target="http://portal.3gpp.org/desktopmodules/WorkItem/WorkItemDetails.aspx?workitemId=760087" TargetMode="External" Id="Ra276ea49dcbd4fd6" /><Relationship Type="http://schemas.openxmlformats.org/officeDocument/2006/relationships/hyperlink" Target="https://www.3gpp.org/ftp/TSG_RAN/WG5_Test_ex-T1/TTCN/TTCN_CRs/2019/Docs/R5s191148.zip" TargetMode="External" Id="Rc84d4adfaef3490f" /><Relationship Type="http://schemas.openxmlformats.org/officeDocument/2006/relationships/hyperlink" Target="http://webapp.etsi.org/teldir/ListPersDetails.asp?PersId=74494" TargetMode="External" Id="Rb91ba33b4314416c" /><Relationship Type="http://schemas.openxmlformats.org/officeDocument/2006/relationships/hyperlink" Target="https://portal.3gpp.org/ngppapp/CreateTdoc.aspx?mode=view&amp;contributionId=1133344" TargetMode="External" Id="Rb47144e689404b88" /><Relationship Type="http://schemas.openxmlformats.org/officeDocument/2006/relationships/hyperlink" Target="http://portal.3gpp.org/desktopmodules/Release/ReleaseDetails.aspx?releaseId=190" TargetMode="External" Id="Rea34b6a20aa84b14" /><Relationship Type="http://schemas.openxmlformats.org/officeDocument/2006/relationships/hyperlink" Target="http://portal.3gpp.org/desktopmodules/Specifications/SpecificationDetails.aspx?specificationId=3379" TargetMode="External" Id="R56be113cec1a4e1f" /><Relationship Type="http://schemas.openxmlformats.org/officeDocument/2006/relationships/hyperlink" Target="http://portal.3gpp.org/desktopmodules/WorkItem/WorkItemDetails.aspx?workitemId=760087" TargetMode="External" Id="Rc90d9b8aeec64116" /><Relationship Type="http://schemas.openxmlformats.org/officeDocument/2006/relationships/hyperlink" Target="https://www.3gpp.org/ftp/TSG_RAN/WG5_Test_ex-T1/TTCN/TTCN_CRs/2019/Docs/R5s191149.zip" TargetMode="External" Id="Rb36b148216484e27" /><Relationship Type="http://schemas.openxmlformats.org/officeDocument/2006/relationships/hyperlink" Target="http://webapp.etsi.org/teldir/ListPersDetails.asp?PersId=74494" TargetMode="External" Id="R4e5474e3c7c8422f" /><Relationship Type="http://schemas.openxmlformats.org/officeDocument/2006/relationships/hyperlink" Target="http://portal.3gpp.org/desktopmodules/WorkItem/WorkItemDetails.aspx?workitemId=760087" TargetMode="External" Id="R194f2c5ee17e4c7b" /><Relationship Type="http://schemas.openxmlformats.org/officeDocument/2006/relationships/hyperlink" Target="https://www.3gpp.org/ftp/TSG_RAN/WG5_Test_ex-T1/TTCN/TTCN_CRs/2019/Docs/R5s191150.zip" TargetMode="External" Id="R39e6f23119e243f6" /><Relationship Type="http://schemas.openxmlformats.org/officeDocument/2006/relationships/hyperlink" Target="http://webapp.etsi.org/teldir/ListPersDetails.asp?PersId=62109" TargetMode="External" Id="R03f0c148885a4900" /><Relationship Type="http://schemas.openxmlformats.org/officeDocument/2006/relationships/hyperlink" Target="http://portal.3gpp.org/desktopmodules/Release/ReleaseDetails.aspx?releaseId=190" TargetMode="External" Id="R61a4f221ca6f4f5e" /><Relationship Type="http://schemas.openxmlformats.org/officeDocument/2006/relationships/hyperlink" Target="http://portal.3gpp.org/desktopmodules/Specifications/SpecificationDetails.aspx?specificationId=3379" TargetMode="External" Id="R6b447aa22a714da0" /><Relationship Type="http://schemas.openxmlformats.org/officeDocument/2006/relationships/hyperlink" Target="http://portal.3gpp.org/desktopmodules/WorkItem/WorkItemDetails.aspx?workitemId=760087" TargetMode="External" Id="Rdfe1dcef02774699" /><Relationship Type="http://schemas.openxmlformats.org/officeDocument/2006/relationships/hyperlink" Target="https://www.3gpp.org/ftp/TSG_RAN/WG5_Test_ex-T1/TTCN/TTCN_CRs/2019/Docs/R5s191151.zip" TargetMode="External" Id="Rf2f38738327c49b1" /><Relationship Type="http://schemas.openxmlformats.org/officeDocument/2006/relationships/hyperlink" Target="http://webapp.etsi.org/teldir/ListPersDetails.asp?PersId=62109" TargetMode="External" Id="R8a00593116dc46de" /><Relationship Type="http://schemas.openxmlformats.org/officeDocument/2006/relationships/hyperlink" Target="https://www.3gpp.org/ftp/TSG_RAN/WG5_Test_ex-T1/TTCN/TTCN_CRs/2019/Docs/R5s191152.zip" TargetMode="External" Id="R266789a3ede2410c" /><Relationship Type="http://schemas.openxmlformats.org/officeDocument/2006/relationships/hyperlink" Target="http://webapp.etsi.org/teldir/ListPersDetails.asp?PersId=62109" TargetMode="External" Id="R58000ebde8e540d7" /><Relationship Type="http://schemas.openxmlformats.org/officeDocument/2006/relationships/hyperlink" Target="http://portal.3gpp.org/desktopmodules/Release/ReleaseDetails.aspx?releaseId=190" TargetMode="External" Id="Rbca62349401047e9" /><Relationship Type="http://schemas.openxmlformats.org/officeDocument/2006/relationships/hyperlink" Target="http://portal.3gpp.org/desktopmodules/Specifications/SpecificationDetails.aspx?specificationId=3379" TargetMode="External" Id="Ra7f8584f693d4180" /><Relationship Type="http://schemas.openxmlformats.org/officeDocument/2006/relationships/hyperlink" Target="http://portal.3gpp.org/desktopmodules/WorkItem/WorkItemDetails.aspx?workitemId=760087" TargetMode="External" Id="R031c5dd475dd4da9" /><Relationship Type="http://schemas.openxmlformats.org/officeDocument/2006/relationships/hyperlink" Target="https://www.3gpp.org/ftp/TSG_RAN/WG5_Test_ex-T1/TTCN/TTCN_CRs/2019/Docs/R5s191153.zip" TargetMode="External" Id="R64baa165a42a483f" /><Relationship Type="http://schemas.openxmlformats.org/officeDocument/2006/relationships/hyperlink" Target="http://webapp.etsi.org/teldir/ListPersDetails.asp?PersId=62109" TargetMode="External" Id="R92d79239dd474cdf" /><Relationship Type="http://schemas.openxmlformats.org/officeDocument/2006/relationships/hyperlink" Target="https://www.3gpp.org/ftp/TSG_RAN/WG5_Test_ex-T1/TTCN/TTCN_CRs/2019/Docs/R5s191154.zip" TargetMode="External" Id="R5c44a1c795fe452e" /><Relationship Type="http://schemas.openxmlformats.org/officeDocument/2006/relationships/hyperlink" Target="http://webapp.etsi.org/teldir/ListPersDetails.asp?PersId=62109" TargetMode="External" Id="R1677c46248c142cd" /><Relationship Type="http://schemas.openxmlformats.org/officeDocument/2006/relationships/hyperlink" Target="http://portal.3gpp.org/desktopmodules/Release/ReleaseDetails.aspx?releaseId=190" TargetMode="External" Id="R3702a005053a4268" /><Relationship Type="http://schemas.openxmlformats.org/officeDocument/2006/relationships/hyperlink" Target="http://portal.3gpp.org/desktopmodules/Specifications/SpecificationDetails.aspx?specificationId=3379" TargetMode="External" Id="Rda59e751808c45ec" /><Relationship Type="http://schemas.openxmlformats.org/officeDocument/2006/relationships/hyperlink" Target="http://portal.3gpp.org/desktopmodules/WorkItem/WorkItemDetails.aspx?workitemId=760087" TargetMode="External" Id="Rae01fb61d2df4162" /><Relationship Type="http://schemas.openxmlformats.org/officeDocument/2006/relationships/hyperlink" Target="https://www.3gpp.org/ftp/TSG_RAN/WG5_Test_ex-T1/TTCN/TTCN_CRs/2019/Docs/R5s191155.zip" TargetMode="External" Id="Ra0f5d6aaeeb04414" /><Relationship Type="http://schemas.openxmlformats.org/officeDocument/2006/relationships/hyperlink" Target="http://webapp.etsi.org/teldir/ListPersDetails.asp?PersId=62109" TargetMode="External" Id="R9f5f6bb2f8e04790" /><Relationship Type="http://schemas.openxmlformats.org/officeDocument/2006/relationships/hyperlink" Target="https://www.3gpp.org/ftp/TSG_RAN/WG5_Test_ex-T1/TTCN/TTCN_CRs/2019/Docs/R5s191156.zip" TargetMode="External" Id="Ra6d3cc955a1743a0" /><Relationship Type="http://schemas.openxmlformats.org/officeDocument/2006/relationships/hyperlink" Target="http://webapp.etsi.org/teldir/ListPersDetails.asp?PersId=16181" TargetMode="External" Id="Rc591f8f2607440fd" /><Relationship Type="http://schemas.openxmlformats.org/officeDocument/2006/relationships/hyperlink" Target="https://portal.3gpp.org/ngppapp/CreateTdoc.aspx?mode=view&amp;contributionId=1047250" TargetMode="External" Id="R230c29374ac3434d" /><Relationship Type="http://schemas.openxmlformats.org/officeDocument/2006/relationships/hyperlink" Target="http://portal.3gpp.org/desktopmodules/Release/ReleaseDetails.aspx?releaseId=190" TargetMode="External" Id="R597f732884fc472b" /><Relationship Type="http://schemas.openxmlformats.org/officeDocument/2006/relationships/hyperlink" Target="http://portal.3gpp.org/desktopmodules/Specifications/SpecificationDetails.aspx?specificationId=3379" TargetMode="External" Id="R600e2cd1ef7c4ea2" /><Relationship Type="http://schemas.openxmlformats.org/officeDocument/2006/relationships/hyperlink" Target="http://portal.3gpp.org/desktopmodules/WorkItem/WorkItemDetails.aspx?workitemId=760087" TargetMode="External" Id="Rf921468b4ec140e4" /><Relationship Type="http://schemas.openxmlformats.org/officeDocument/2006/relationships/hyperlink" Target="https://www.3gpp.org/ftp/TSG_RAN/WG5_Test_ex-T1/TTCN/TTCN_CRs/2019/Docs/R5s191157.zip" TargetMode="External" Id="Rd5683debeb6941d5" /><Relationship Type="http://schemas.openxmlformats.org/officeDocument/2006/relationships/hyperlink" Target="http://webapp.etsi.org/teldir/ListPersDetails.asp?PersId=16181" TargetMode="External" Id="R093ac44e3c824fe4" /><Relationship Type="http://schemas.openxmlformats.org/officeDocument/2006/relationships/hyperlink" Target="http://portal.3gpp.org/desktopmodules/Release/ReleaseDetails.aspx?releaseId=190" TargetMode="External" Id="R70a4ff9cc99847b4" /><Relationship Type="http://schemas.openxmlformats.org/officeDocument/2006/relationships/hyperlink" Target="http://portal.3gpp.org/desktopmodules/Specifications/SpecificationDetails.aspx?specificationId=3379" TargetMode="External" Id="R16af54d631064e7a" /><Relationship Type="http://schemas.openxmlformats.org/officeDocument/2006/relationships/hyperlink" Target="http://portal.3gpp.org/desktopmodules/WorkItem/WorkItemDetails.aspx?workitemId=760087" TargetMode="External" Id="R9632f1f8d3d144f4" /><Relationship Type="http://schemas.openxmlformats.org/officeDocument/2006/relationships/hyperlink" Target="https://www.3gpp.org/ftp/TSG_RAN/WG5_Test_ex-T1/TTCN/TTCN_CRs/2019/Docs/R5s191158.zip" TargetMode="External" Id="Rf6a2179e67834565" /><Relationship Type="http://schemas.openxmlformats.org/officeDocument/2006/relationships/hyperlink" Target="http://webapp.etsi.org/teldir/ListPersDetails.asp?PersId=16181" TargetMode="External" Id="R12ab3bdc2b0c47e2" /><Relationship Type="http://schemas.openxmlformats.org/officeDocument/2006/relationships/hyperlink" Target="http://portal.3gpp.org/desktopmodules/Release/ReleaseDetails.aspx?releaseId=191" TargetMode="External" Id="R095b5ba1b95e4685" /><Relationship Type="http://schemas.openxmlformats.org/officeDocument/2006/relationships/hyperlink" Target="http://portal.3gpp.org/desktopmodules/Specifications/SpecificationDetails.aspx?specificationId=2474" TargetMode="External" Id="R0807b1ae4ba74ec8" /><Relationship Type="http://schemas.openxmlformats.org/officeDocument/2006/relationships/hyperlink" Target="https://www.3gpp.org/ftp/TSG_RAN/WG5_Test_ex-T1/TTCN/TTCN_CRs/2019/Docs/R5s191159.zip" TargetMode="External" Id="R89412413bfb64d1d" /><Relationship Type="http://schemas.openxmlformats.org/officeDocument/2006/relationships/hyperlink" Target="http://webapp.etsi.org/teldir/ListPersDetails.asp?PersId=62109" TargetMode="External" Id="Rccb089c7d5a1412e" /><Relationship Type="http://schemas.openxmlformats.org/officeDocument/2006/relationships/hyperlink" Target="https://portal.3gpp.org/ngppapp/CreateTdoc.aspx?mode=view&amp;contributionId=1087382" TargetMode="External" Id="R35db4fb867604d7b" /><Relationship Type="http://schemas.openxmlformats.org/officeDocument/2006/relationships/hyperlink" Target="http://portal.3gpp.org/desktopmodules/Release/ReleaseDetails.aspx?releaseId=190" TargetMode="External" Id="R8ca55e123fa049a4" /><Relationship Type="http://schemas.openxmlformats.org/officeDocument/2006/relationships/hyperlink" Target="http://portal.3gpp.org/desktopmodules/Specifications/SpecificationDetails.aspx?specificationId=3379" TargetMode="External" Id="R66c1caa1f0dd49f4" /><Relationship Type="http://schemas.openxmlformats.org/officeDocument/2006/relationships/hyperlink" Target="http://portal.3gpp.org/desktopmodules/WorkItem/WorkItemDetails.aspx?workitemId=760087" TargetMode="External" Id="Rae43cefb19304774" /><Relationship Type="http://schemas.openxmlformats.org/officeDocument/2006/relationships/hyperlink" Target="https://www.3gpp.org/ftp/TSG_RAN/WG5_Test_ex-T1/TTCN/TTCN_CRs/2019/Docs/R5s191160.zip" TargetMode="External" Id="Rc9790295f0df427c" /><Relationship Type="http://schemas.openxmlformats.org/officeDocument/2006/relationships/hyperlink" Target="http://webapp.etsi.org/teldir/ListPersDetails.asp?PersId=62109" TargetMode="External" Id="R22ce70925ba64a5d" /><Relationship Type="http://schemas.openxmlformats.org/officeDocument/2006/relationships/hyperlink" Target="https://www.3gpp.org/ftp/TSG_RAN/WG5_Test_ex-T1/TTCN/TTCN_CRs/2019/Docs/R5s191161.zip" TargetMode="External" Id="R9ae642760cea4f60" /><Relationship Type="http://schemas.openxmlformats.org/officeDocument/2006/relationships/hyperlink" Target="http://webapp.etsi.org/teldir/ListPersDetails.asp?PersId=62109" TargetMode="External" Id="Ra903feecd3374728" /><Relationship Type="http://schemas.openxmlformats.org/officeDocument/2006/relationships/hyperlink" Target="https://portal.3gpp.org/ngppapp/CreateTdoc.aspx?mode=view&amp;contributionId=1087383" TargetMode="External" Id="R0c29e2d7467d457e" /><Relationship Type="http://schemas.openxmlformats.org/officeDocument/2006/relationships/hyperlink" Target="http://portal.3gpp.org/desktopmodules/Release/ReleaseDetails.aspx?releaseId=190" TargetMode="External" Id="Rac217d42edfc428b" /><Relationship Type="http://schemas.openxmlformats.org/officeDocument/2006/relationships/hyperlink" Target="http://portal.3gpp.org/desktopmodules/Specifications/SpecificationDetails.aspx?specificationId=3379" TargetMode="External" Id="R899f2ad3064c470a" /><Relationship Type="http://schemas.openxmlformats.org/officeDocument/2006/relationships/hyperlink" Target="http://portal.3gpp.org/desktopmodules/WorkItem/WorkItemDetails.aspx?workitemId=760087" TargetMode="External" Id="R1360961c332f47f5" /><Relationship Type="http://schemas.openxmlformats.org/officeDocument/2006/relationships/hyperlink" Target="https://www.3gpp.org/ftp/TSG_RAN/WG5_Test_ex-T1/TTCN/TTCN_CRs/2019/Docs/R5s191162.zip" TargetMode="External" Id="R25b7489375ba4c82" /><Relationship Type="http://schemas.openxmlformats.org/officeDocument/2006/relationships/hyperlink" Target="http://webapp.etsi.org/teldir/ListPersDetails.asp?PersId=62109" TargetMode="External" Id="R104f07adf0724d45" /><Relationship Type="http://schemas.openxmlformats.org/officeDocument/2006/relationships/hyperlink" Target="https://www.3gpp.org/ftp/TSG_RAN/WG5_Test_ex-T1/TTCN/TTCN_CRs/2019/Docs/R5s191163.zip" TargetMode="External" Id="Reee211882dc94c4d" /><Relationship Type="http://schemas.openxmlformats.org/officeDocument/2006/relationships/hyperlink" Target="http://webapp.etsi.org/teldir/ListPersDetails.asp?PersId=62109" TargetMode="External" Id="Rb2af619c281a447b" /><Relationship Type="http://schemas.openxmlformats.org/officeDocument/2006/relationships/hyperlink" Target="http://portal.3gpp.org/desktopmodules/Release/ReleaseDetails.aspx?releaseId=190" TargetMode="External" Id="Rb28bdc6340414327" /><Relationship Type="http://schemas.openxmlformats.org/officeDocument/2006/relationships/hyperlink" Target="http://portal.3gpp.org/desktopmodules/Specifications/SpecificationDetails.aspx?specificationId=3379" TargetMode="External" Id="R78e63ebcdcef44c3" /><Relationship Type="http://schemas.openxmlformats.org/officeDocument/2006/relationships/hyperlink" Target="http://portal.3gpp.org/desktopmodules/WorkItem/WorkItemDetails.aspx?workitemId=760087" TargetMode="External" Id="R98f7221e68fb43d3" /><Relationship Type="http://schemas.openxmlformats.org/officeDocument/2006/relationships/hyperlink" Target="https://www.3gpp.org/ftp/TSG_RAN/WG5_Test_ex-T1/TTCN/TTCN_CRs/2019/Docs/R5s191164.zip" TargetMode="External" Id="R1cb44743af694877" /><Relationship Type="http://schemas.openxmlformats.org/officeDocument/2006/relationships/hyperlink" Target="http://webapp.etsi.org/teldir/ListPersDetails.asp?PersId=62109" TargetMode="External" Id="Rbf2fe99ba24743b1" /><Relationship Type="http://schemas.openxmlformats.org/officeDocument/2006/relationships/hyperlink" Target="https://www.3gpp.org/ftp/TSG_RAN/WG5_Test_ex-T1/TTCN/TTCN_CRs/2019/Docs/R5s191165.zip" TargetMode="External" Id="Re18d1cd83b934526" /><Relationship Type="http://schemas.openxmlformats.org/officeDocument/2006/relationships/hyperlink" Target="http://webapp.etsi.org/teldir/ListPersDetails.asp?PersId=81881" TargetMode="External" Id="Rc490e71b0f644214" /><Relationship Type="http://schemas.openxmlformats.org/officeDocument/2006/relationships/hyperlink" Target="https://portal.3gpp.org/ngppapp/CreateTdoc.aspx?mode=view&amp;contributionId=1087385" TargetMode="External" Id="R406ee69f087d4e7d" /><Relationship Type="http://schemas.openxmlformats.org/officeDocument/2006/relationships/hyperlink" Target="http://portal.3gpp.org/desktopmodules/Release/ReleaseDetails.aspx?releaseId=190" TargetMode="External" Id="R1f2b74a386e54523" /><Relationship Type="http://schemas.openxmlformats.org/officeDocument/2006/relationships/hyperlink" Target="http://portal.3gpp.org/desktopmodules/Specifications/SpecificationDetails.aspx?specificationId=3379" TargetMode="External" Id="R1f5444ba8b124e98" /><Relationship Type="http://schemas.openxmlformats.org/officeDocument/2006/relationships/hyperlink" Target="http://portal.3gpp.org/desktopmodules/WorkItem/WorkItemDetails.aspx?workitemId=760087" TargetMode="External" Id="Ra7dbd1290bb64ed0" /><Relationship Type="http://schemas.openxmlformats.org/officeDocument/2006/relationships/hyperlink" Target="https://www.3gpp.org/ftp/TSG_RAN/WG5_Test_ex-T1/TTCN/TTCN_CRs/2019/Docs/R5s191166.zip" TargetMode="External" Id="Rd9625161c5074e85" /><Relationship Type="http://schemas.openxmlformats.org/officeDocument/2006/relationships/hyperlink" Target="http://webapp.etsi.org/teldir/ListPersDetails.asp?PersId=81881" TargetMode="External" Id="R2d9bfff347ad4674" /><Relationship Type="http://schemas.openxmlformats.org/officeDocument/2006/relationships/hyperlink" Target="http://portal.3gpp.org/desktopmodules/Release/ReleaseDetails.aspx?releaseId=190" TargetMode="External" Id="R73ab8c54aa5a41cd" /><Relationship Type="http://schemas.openxmlformats.org/officeDocument/2006/relationships/hyperlink" Target="http://portal.3gpp.org/desktopmodules/Specifications/SpecificationDetails.aspx?specificationId=3379" TargetMode="External" Id="R449951f745f24bad" /><Relationship Type="http://schemas.openxmlformats.org/officeDocument/2006/relationships/hyperlink" Target="http://portal.3gpp.org/desktopmodules/WorkItem/WorkItemDetails.aspx?workitemId=760087" TargetMode="External" Id="R38da77b40dfb4e9e" /><Relationship Type="http://schemas.openxmlformats.org/officeDocument/2006/relationships/hyperlink" Target="https://www.3gpp.org/ftp/TSG_RAN/WG5_Test_ex-T1/TTCN/TTCN_CRs/2019/Docs/R5s191167.zip" TargetMode="External" Id="R8721bf9158da47a8" /><Relationship Type="http://schemas.openxmlformats.org/officeDocument/2006/relationships/hyperlink" Target="http://webapp.etsi.org/teldir/ListPersDetails.asp?PersId=46722" TargetMode="External" Id="R10c8df623f43488a" /><Relationship Type="http://schemas.openxmlformats.org/officeDocument/2006/relationships/hyperlink" Target="http://portal.3gpp.org/desktopmodules/Release/ReleaseDetails.aspx?releaseId=190" TargetMode="External" Id="R8512734d4f5641ee" /><Relationship Type="http://schemas.openxmlformats.org/officeDocument/2006/relationships/hyperlink" Target="http://portal.3gpp.org/desktopmodules/Specifications/SpecificationDetails.aspx?specificationId=3379" TargetMode="External" Id="Red2c83649dce4218" /><Relationship Type="http://schemas.openxmlformats.org/officeDocument/2006/relationships/hyperlink" Target="http://portal.3gpp.org/desktopmodules/WorkItem/WorkItemDetails.aspx?workitemId=760087" TargetMode="External" Id="R93a965dc535a4a60" /><Relationship Type="http://schemas.openxmlformats.org/officeDocument/2006/relationships/hyperlink" Target="https://www.3gpp.org/ftp/TSG_RAN/WG5_Test_ex-T1/TTCN/TTCN_CRs/2019/Docs/R5s191168.zip" TargetMode="External" Id="R61f4b8831d4949ef" /><Relationship Type="http://schemas.openxmlformats.org/officeDocument/2006/relationships/hyperlink" Target="http://webapp.etsi.org/teldir/ListPersDetails.asp?PersId=46722" TargetMode="External" Id="R451df3221ad54a20" /><Relationship Type="http://schemas.openxmlformats.org/officeDocument/2006/relationships/hyperlink" Target="https://www.3gpp.org/ftp/TSG_RAN/WG5_Test_ex-T1/TTCN/TTCN_CRs/2019/Docs/R5s191169.zip" TargetMode="External" Id="R901b825678c8472e" /><Relationship Type="http://schemas.openxmlformats.org/officeDocument/2006/relationships/hyperlink" Target="http://webapp.etsi.org/teldir/ListPersDetails.asp?PersId=46722" TargetMode="External" Id="R0308d7a3ca8f4f0e" /><Relationship Type="http://schemas.openxmlformats.org/officeDocument/2006/relationships/hyperlink" Target="https://portal.3gpp.org/ngppapp/CreateTdoc.aspx?mode=view&amp;contributionId=1087387" TargetMode="External" Id="Rd16e7bdc11644aae" /><Relationship Type="http://schemas.openxmlformats.org/officeDocument/2006/relationships/hyperlink" Target="http://portal.3gpp.org/desktopmodules/Release/ReleaseDetails.aspx?releaseId=190" TargetMode="External" Id="R58238180d14f4f8b" /><Relationship Type="http://schemas.openxmlformats.org/officeDocument/2006/relationships/hyperlink" Target="http://portal.3gpp.org/desktopmodules/Specifications/SpecificationDetails.aspx?specificationId=3379" TargetMode="External" Id="R95c05b517aeb44e0" /><Relationship Type="http://schemas.openxmlformats.org/officeDocument/2006/relationships/hyperlink" Target="http://portal.3gpp.org/desktopmodules/WorkItem/WorkItemDetails.aspx?workitemId=760087" TargetMode="External" Id="R3775509d077d4eee" /><Relationship Type="http://schemas.openxmlformats.org/officeDocument/2006/relationships/hyperlink" Target="https://www.3gpp.org/ftp/TSG_RAN/WG5_Test_ex-T1/TTCN/TTCN_CRs/2019/Docs/R5s191170.zip" TargetMode="External" Id="Rd0683bf372204986" /><Relationship Type="http://schemas.openxmlformats.org/officeDocument/2006/relationships/hyperlink" Target="http://webapp.etsi.org/teldir/ListPersDetails.asp?PersId=46722" TargetMode="External" Id="R16e46b53f33e4582" /><Relationship Type="http://schemas.openxmlformats.org/officeDocument/2006/relationships/hyperlink" Target="https://portal.3gpp.org/ngppapp/CreateTdoc.aspx?mode=view&amp;contributionId=1087491" TargetMode="External" Id="Rb66156693c044aaa" /><Relationship Type="http://schemas.openxmlformats.org/officeDocument/2006/relationships/hyperlink" Target="http://portal.3gpp.org/desktopmodules/Release/ReleaseDetails.aspx?releaseId=190" TargetMode="External" Id="Rd1167231fe544108" /><Relationship Type="http://schemas.openxmlformats.org/officeDocument/2006/relationships/hyperlink" Target="http://portal.3gpp.org/desktopmodules/Specifications/SpecificationDetails.aspx?specificationId=3379" TargetMode="External" Id="R6fb2e3319c26461a" /><Relationship Type="http://schemas.openxmlformats.org/officeDocument/2006/relationships/hyperlink" Target="http://portal.3gpp.org/desktopmodules/WorkItem/WorkItemDetails.aspx?workitemId=760087" TargetMode="External" Id="R8cf65740a8c1478b" /><Relationship Type="http://schemas.openxmlformats.org/officeDocument/2006/relationships/hyperlink" Target="http://webapp.etsi.org/teldir/ListPersDetails.asp?PersId=46722" TargetMode="External" Id="Rc73069e1259e40f0" /><Relationship Type="http://schemas.openxmlformats.org/officeDocument/2006/relationships/hyperlink" Target="http://portal.3gpp.org/desktopmodules/Release/ReleaseDetails.aspx?releaseId=190" TargetMode="External" Id="R30f913fa76b1475b" /><Relationship Type="http://schemas.openxmlformats.org/officeDocument/2006/relationships/hyperlink" Target="http://portal.3gpp.org/desktopmodules/Specifications/SpecificationDetails.aspx?specificationId=3379" TargetMode="External" Id="Rd3ed0b963e5b4d10" /><Relationship Type="http://schemas.openxmlformats.org/officeDocument/2006/relationships/hyperlink" Target="http://portal.3gpp.org/desktopmodules/WorkItem/WorkItemDetails.aspx?workitemId=760087" TargetMode="External" Id="R9906af304e6b437e" /><Relationship Type="http://schemas.openxmlformats.org/officeDocument/2006/relationships/hyperlink" Target="https://www.3gpp.org/ftp/TSG_RAN/WG5_Test_ex-T1/TTCN/TTCN_CRs/2019/Docs/R5s191172.zip" TargetMode="External" Id="Re1401567516d443a" /><Relationship Type="http://schemas.openxmlformats.org/officeDocument/2006/relationships/hyperlink" Target="http://webapp.etsi.org/teldir/ListPersDetails.asp?PersId=59863" TargetMode="External" Id="R21c1560eb1144506" /><Relationship Type="http://schemas.openxmlformats.org/officeDocument/2006/relationships/hyperlink" Target="https://portal.3gpp.org/ngppapp/CreateTdoc.aspx?mode=view&amp;contributionId=1087492" TargetMode="External" Id="R16662f5291564402" /><Relationship Type="http://schemas.openxmlformats.org/officeDocument/2006/relationships/hyperlink" Target="http://portal.3gpp.org/desktopmodules/Release/ReleaseDetails.aspx?releaseId=190" TargetMode="External" Id="R22beb90f4ee34f46" /><Relationship Type="http://schemas.openxmlformats.org/officeDocument/2006/relationships/hyperlink" Target="http://portal.3gpp.org/desktopmodules/Specifications/SpecificationDetails.aspx?specificationId=3379" TargetMode="External" Id="R0b91c7a136c44657" /><Relationship Type="http://schemas.openxmlformats.org/officeDocument/2006/relationships/hyperlink" Target="http://portal.3gpp.org/desktopmodules/WorkItem/WorkItemDetails.aspx?workitemId=760087" TargetMode="External" Id="Rab8e021edc664ba5" /><Relationship Type="http://schemas.openxmlformats.org/officeDocument/2006/relationships/hyperlink" Target="https://www.3gpp.org/ftp/TSG_RAN/WG5_Test_ex-T1/TTCN/TTCN_CRs/2019/Docs/R5s191173.zip" TargetMode="External" Id="Ra18107fda4ac4a15" /><Relationship Type="http://schemas.openxmlformats.org/officeDocument/2006/relationships/hyperlink" Target="http://webapp.etsi.org/teldir/ListPersDetails.asp?PersId=59863" TargetMode="External" Id="R10c7997921394b6e" /><Relationship Type="http://schemas.openxmlformats.org/officeDocument/2006/relationships/hyperlink" Target="https://www.3gpp.org/ftp/TSG_RAN/WG5_Test_ex-T1/TTCN/TTCN_CRs/2019/Docs/R5s191174.zip" TargetMode="External" Id="R48d0ba8a925c4528" /><Relationship Type="http://schemas.openxmlformats.org/officeDocument/2006/relationships/hyperlink" Target="http://webapp.etsi.org/teldir/ListPersDetails.asp?PersId=46722" TargetMode="External" Id="R30e5b5e0349b4b29" /><Relationship Type="http://schemas.openxmlformats.org/officeDocument/2006/relationships/hyperlink" Target="http://portal.3gpp.org/desktopmodules/Release/ReleaseDetails.aspx?releaseId=190" TargetMode="External" Id="Rec71d258734d4e54" /><Relationship Type="http://schemas.openxmlformats.org/officeDocument/2006/relationships/hyperlink" Target="http://portal.3gpp.org/desktopmodules/Specifications/SpecificationDetails.aspx?specificationId=3379" TargetMode="External" Id="R54ddeeb245424166" /><Relationship Type="http://schemas.openxmlformats.org/officeDocument/2006/relationships/hyperlink" Target="http://portal.3gpp.org/desktopmodules/WorkItem/WorkItemDetails.aspx?workitemId=760087" TargetMode="External" Id="R48475acf53e54fb6" /><Relationship Type="http://schemas.openxmlformats.org/officeDocument/2006/relationships/hyperlink" Target="https://www.3gpp.org/ftp/TSG_RAN/WG5_Test_ex-T1/TTCN/TTCN_CRs/2019/Docs/R5s191175.zip" TargetMode="External" Id="R77fa0e08b3594d56" /><Relationship Type="http://schemas.openxmlformats.org/officeDocument/2006/relationships/hyperlink" Target="http://webapp.etsi.org/teldir/ListPersDetails.asp?PersId=46722" TargetMode="External" Id="Redc8b13c168c4024" /><Relationship Type="http://schemas.openxmlformats.org/officeDocument/2006/relationships/hyperlink" Target="https://www.3gpp.org/ftp/TSG_RAN/WG5_Test_ex-T1/TTCN/TTCN_CRs/2019/Docs/R5s191176.zip" TargetMode="External" Id="Ra571e6ddb3bf48b4" /><Relationship Type="http://schemas.openxmlformats.org/officeDocument/2006/relationships/hyperlink" Target="http://webapp.etsi.org/teldir/ListPersDetails.asp?PersId=81881" TargetMode="External" Id="R7090f1260e6245f3" /><Relationship Type="http://schemas.openxmlformats.org/officeDocument/2006/relationships/hyperlink" Target="https://portal.3gpp.org/ngppapp/CreateTdoc.aspx?mode=view&amp;contributionId=1087493" TargetMode="External" Id="R2d7a3fc9cb144fd0" /><Relationship Type="http://schemas.openxmlformats.org/officeDocument/2006/relationships/hyperlink" Target="http://portal.3gpp.org/desktopmodules/Release/ReleaseDetails.aspx?releaseId=190" TargetMode="External" Id="R308e6c04f2f34428" /><Relationship Type="http://schemas.openxmlformats.org/officeDocument/2006/relationships/hyperlink" Target="http://portal.3gpp.org/desktopmodules/Specifications/SpecificationDetails.aspx?specificationId=3379" TargetMode="External" Id="R36294de4cac54331" /><Relationship Type="http://schemas.openxmlformats.org/officeDocument/2006/relationships/hyperlink" Target="http://portal.3gpp.org/desktopmodules/WorkItem/WorkItemDetails.aspx?workitemId=760087" TargetMode="External" Id="R314d7435f2364ba4" /><Relationship Type="http://schemas.openxmlformats.org/officeDocument/2006/relationships/hyperlink" Target="https://www.3gpp.org/ftp/TSG_RAN/WG5_Test_ex-T1/TTCN/TTCN_CRs/2019/Docs/R5s191177.zip" TargetMode="External" Id="R1c61ee47c9594e21" /><Relationship Type="http://schemas.openxmlformats.org/officeDocument/2006/relationships/hyperlink" Target="http://webapp.etsi.org/teldir/ListPersDetails.asp?PersId=81881" TargetMode="External" Id="R2acb19ac67c74e48" /><Relationship Type="http://schemas.openxmlformats.org/officeDocument/2006/relationships/hyperlink" Target="http://portal.3gpp.org/desktopmodules/Release/ReleaseDetails.aspx?releaseId=190" TargetMode="External" Id="Rc32d8d5f38f54dff" /><Relationship Type="http://schemas.openxmlformats.org/officeDocument/2006/relationships/hyperlink" Target="http://portal.3gpp.org/desktopmodules/Specifications/SpecificationDetails.aspx?specificationId=3379" TargetMode="External" Id="R59d265f9a27a4f57" /><Relationship Type="http://schemas.openxmlformats.org/officeDocument/2006/relationships/hyperlink" Target="http://portal.3gpp.org/desktopmodules/WorkItem/WorkItemDetails.aspx?workitemId=760087" TargetMode="External" Id="R288afba972774718" /><Relationship Type="http://schemas.openxmlformats.org/officeDocument/2006/relationships/hyperlink" Target="https://www.3gpp.org/ftp/TSG_RAN/WG5_Test_ex-T1/TTCN/TTCN_CRs/2019/Docs/R5s191178.zip" TargetMode="External" Id="Rfc3844858be04b9e" /><Relationship Type="http://schemas.openxmlformats.org/officeDocument/2006/relationships/hyperlink" Target="http://webapp.etsi.org/teldir/ListPersDetails.asp?PersId=59662" TargetMode="External" Id="Rf7d21c0f4b794270" /><Relationship Type="http://schemas.openxmlformats.org/officeDocument/2006/relationships/hyperlink" Target="https://portal.3gpp.org/ngppapp/CreateTdoc.aspx?mode=view&amp;contributionId=1101572" TargetMode="External" Id="R7326fdf3cde14540" /><Relationship Type="http://schemas.openxmlformats.org/officeDocument/2006/relationships/hyperlink" Target="http://portal.3gpp.org/desktopmodules/Release/ReleaseDetails.aspx?releaseId=190" TargetMode="External" Id="R9a20fa2a615445f3" /><Relationship Type="http://schemas.openxmlformats.org/officeDocument/2006/relationships/hyperlink" Target="http://portal.3gpp.org/desktopmodules/Specifications/SpecificationDetails.aspx?specificationId=3379" TargetMode="External" Id="Rcc21ddb318f84c64" /><Relationship Type="http://schemas.openxmlformats.org/officeDocument/2006/relationships/hyperlink" Target="http://portal.3gpp.org/desktopmodules/WorkItem/WorkItemDetails.aspx?workitemId=760087" TargetMode="External" Id="Re2590089b2f746cb" /><Relationship Type="http://schemas.openxmlformats.org/officeDocument/2006/relationships/hyperlink" Target="https://www.3gpp.org/ftp/TSG_RAN/WG5_Test_ex-T1/TTCN/TTCN_CRs/2019/Docs/R5s191179.zip" TargetMode="External" Id="R5d2bd15b1b6b413b" /><Relationship Type="http://schemas.openxmlformats.org/officeDocument/2006/relationships/hyperlink" Target="http://webapp.etsi.org/teldir/ListPersDetails.asp?PersId=74494" TargetMode="External" Id="Rb416d15b1329403e" /><Relationship Type="http://schemas.openxmlformats.org/officeDocument/2006/relationships/hyperlink" Target="http://portal.3gpp.org/desktopmodules/Release/ReleaseDetails.aspx?releaseId=190" TargetMode="External" Id="Rb843b6440f1741ad" /><Relationship Type="http://schemas.openxmlformats.org/officeDocument/2006/relationships/hyperlink" Target="http://portal.3gpp.org/desktopmodules/Specifications/SpecificationDetails.aspx?specificationId=3379" TargetMode="External" Id="Rcb8b382eda684f36" /><Relationship Type="http://schemas.openxmlformats.org/officeDocument/2006/relationships/hyperlink" Target="http://portal.3gpp.org/desktopmodules/WorkItem/WorkItemDetails.aspx?workitemId=760087" TargetMode="External" Id="Rd3a2ffc5d635492c" /><Relationship Type="http://schemas.openxmlformats.org/officeDocument/2006/relationships/hyperlink" Target="https://www.3gpp.org/ftp/TSG_RAN/WG5_Test_ex-T1/TTCN/TTCN_CRs/2019/Docs/R5s191180.zip" TargetMode="External" Id="R5bd030d53b40421c" /><Relationship Type="http://schemas.openxmlformats.org/officeDocument/2006/relationships/hyperlink" Target="http://webapp.etsi.org/teldir/ListPersDetails.asp?PersId=74494" TargetMode="External" Id="R789ac5ff27d4418e" /><Relationship Type="http://schemas.openxmlformats.org/officeDocument/2006/relationships/hyperlink" Target="http://portal.3gpp.org/desktopmodules/WorkItem/WorkItemDetails.aspx?workitemId=760087" TargetMode="External" Id="Raef64e8cae9844a1" /><Relationship Type="http://schemas.openxmlformats.org/officeDocument/2006/relationships/hyperlink" Target="https://www.3gpp.org/ftp/TSG_RAN/WG5_Test_ex-T1/TTCN/TTCN_CRs/2019/Docs/R5s191181.zip" TargetMode="External" Id="R5d9ace50414a4116" /><Relationship Type="http://schemas.openxmlformats.org/officeDocument/2006/relationships/hyperlink" Target="http://webapp.etsi.org/teldir/ListPersDetails.asp?PersId=46722" TargetMode="External" Id="R0b8a99fe2d9d4598" /><Relationship Type="http://schemas.openxmlformats.org/officeDocument/2006/relationships/hyperlink" Target="https://portal.3gpp.org/ngppapp/CreateTdoc.aspx?mode=view&amp;contributionId=1133345" TargetMode="External" Id="R409fef4cd0e14992" /><Relationship Type="http://schemas.openxmlformats.org/officeDocument/2006/relationships/hyperlink" Target="http://portal.3gpp.org/desktopmodules/Release/ReleaseDetails.aspx?releaseId=190" TargetMode="External" Id="Rd15888dd38694680" /><Relationship Type="http://schemas.openxmlformats.org/officeDocument/2006/relationships/hyperlink" Target="http://portal.3gpp.org/desktopmodules/Specifications/SpecificationDetails.aspx?specificationId=3379" TargetMode="External" Id="Rc2714bcc29a74153" /><Relationship Type="http://schemas.openxmlformats.org/officeDocument/2006/relationships/hyperlink" Target="http://portal.3gpp.org/desktopmodules/WorkItem/WorkItemDetails.aspx?workitemId=760087" TargetMode="External" Id="Rb8f45f01250f4e1c" /><Relationship Type="http://schemas.openxmlformats.org/officeDocument/2006/relationships/hyperlink" Target="https://www.3gpp.org/ftp/TSG_RAN/WG5_Test_ex-T1/TTCN/TTCN_CRs/2019/Docs/R5s191182.zip" TargetMode="External" Id="R9095ffa2ed84451a" /><Relationship Type="http://schemas.openxmlformats.org/officeDocument/2006/relationships/hyperlink" Target="http://webapp.etsi.org/teldir/ListPersDetails.asp?PersId=46722" TargetMode="External" Id="R69cad53eb2af45b2" /><Relationship Type="http://schemas.openxmlformats.org/officeDocument/2006/relationships/hyperlink" Target="https://www.3gpp.org/ftp/TSG_RAN/WG5_Test_ex-T1/TTCN/TTCN_CRs/2019/Docs/R5s191183.zip" TargetMode="External" Id="R175ec36913fa4dba" /><Relationship Type="http://schemas.openxmlformats.org/officeDocument/2006/relationships/hyperlink" Target="http://webapp.etsi.org/teldir/ListPersDetails.asp?PersId=62109" TargetMode="External" Id="Rb29a65edc4214d7e" /><Relationship Type="http://schemas.openxmlformats.org/officeDocument/2006/relationships/hyperlink" Target="https://portal.3gpp.org/ngppapp/CreateTdoc.aspx?mode=view&amp;contributionId=1087494" TargetMode="External" Id="R1547ed4bbba54844" /><Relationship Type="http://schemas.openxmlformats.org/officeDocument/2006/relationships/hyperlink" Target="http://portal.3gpp.org/desktopmodules/Release/ReleaseDetails.aspx?releaseId=190" TargetMode="External" Id="R0ad89ee96a704081" /><Relationship Type="http://schemas.openxmlformats.org/officeDocument/2006/relationships/hyperlink" Target="http://portal.3gpp.org/desktopmodules/Specifications/SpecificationDetails.aspx?specificationId=3379" TargetMode="External" Id="R0558d72f8afb4474" /><Relationship Type="http://schemas.openxmlformats.org/officeDocument/2006/relationships/hyperlink" Target="http://portal.3gpp.org/desktopmodules/WorkItem/WorkItemDetails.aspx?workitemId=760087" TargetMode="External" Id="R3ecca932fe4945ac" /><Relationship Type="http://schemas.openxmlformats.org/officeDocument/2006/relationships/hyperlink" Target="https://www.3gpp.org/ftp/TSG_RAN/WG5_Test_ex-T1/TTCN/TTCN_CRs/2019/Docs/R5s191184.zip" TargetMode="External" Id="R2587326a1a664a12" /><Relationship Type="http://schemas.openxmlformats.org/officeDocument/2006/relationships/hyperlink" Target="http://webapp.etsi.org/teldir/ListPersDetails.asp?PersId=62109" TargetMode="External" Id="R469db9b4225b4dfd" /><Relationship Type="http://schemas.openxmlformats.org/officeDocument/2006/relationships/hyperlink" Target="https://www.3gpp.org/ftp/TSG_RAN/WG5_Test_ex-T1/TTCN/TTCN_CRs/2019/Docs/R5s191185.zip" TargetMode="External" Id="R5ade8ba9a9c74446" /><Relationship Type="http://schemas.openxmlformats.org/officeDocument/2006/relationships/hyperlink" Target="http://webapp.etsi.org/teldir/ListPersDetails.asp?PersId=62109" TargetMode="External" Id="R22ba997547804cc2" /><Relationship Type="http://schemas.openxmlformats.org/officeDocument/2006/relationships/hyperlink" Target="https://portal.3gpp.org/ngppapp/CreateTdoc.aspx?mode=view&amp;contributionId=1087495" TargetMode="External" Id="Rfd19de21ae22403a" /><Relationship Type="http://schemas.openxmlformats.org/officeDocument/2006/relationships/hyperlink" Target="http://portal.3gpp.org/desktopmodules/Release/ReleaseDetails.aspx?releaseId=190" TargetMode="External" Id="Rf602c8e24dc14052" /><Relationship Type="http://schemas.openxmlformats.org/officeDocument/2006/relationships/hyperlink" Target="http://portal.3gpp.org/desktopmodules/Specifications/SpecificationDetails.aspx?specificationId=3379" TargetMode="External" Id="R1c0918fa0c0e417f" /><Relationship Type="http://schemas.openxmlformats.org/officeDocument/2006/relationships/hyperlink" Target="http://portal.3gpp.org/desktopmodules/WorkItem/WorkItemDetails.aspx?workitemId=760087" TargetMode="External" Id="R278ce876661d49e9" /><Relationship Type="http://schemas.openxmlformats.org/officeDocument/2006/relationships/hyperlink" Target="https://www.3gpp.org/ftp/TSG_RAN/WG5_Test_ex-T1/TTCN/TTCN_CRs/2019/Docs/R5s191186.zip" TargetMode="External" Id="R21d0dc10fd5d4fff" /><Relationship Type="http://schemas.openxmlformats.org/officeDocument/2006/relationships/hyperlink" Target="http://webapp.etsi.org/teldir/ListPersDetails.asp?PersId=62109" TargetMode="External" Id="Rc310ffc865224315" /><Relationship Type="http://schemas.openxmlformats.org/officeDocument/2006/relationships/hyperlink" Target="https://www.3gpp.org/ftp/TSG_RAN/WG5_Test_ex-T1/TTCN/TTCN_CRs/2019/Docs/R5s191187.zip" TargetMode="External" Id="R867ce21461d14fa6" /><Relationship Type="http://schemas.openxmlformats.org/officeDocument/2006/relationships/hyperlink" Target="http://webapp.etsi.org/teldir/ListPersDetails.asp?PersId=62109" TargetMode="External" Id="R3352f4496db04884" /><Relationship Type="http://schemas.openxmlformats.org/officeDocument/2006/relationships/hyperlink" Target="http://portal.3gpp.org/desktopmodules/Release/ReleaseDetails.aspx?releaseId=190" TargetMode="External" Id="R405d6938316e471d" /><Relationship Type="http://schemas.openxmlformats.org/officeDocument/2006/relationships/hyperlink" Target="http://portal.3gpp.org/desktopmodules/Specifications/SpecificationDetails.aspx?specificationId=3379" TargetMode="External" Id="R7d5328474b5f4fdb" /><Relationship Type="http://schemas.openxmlformats.org/officeDocument/2006/relationships/hyperlink" Target="http://portal.3gpp.org/desktopmodules/WorkItem/WorkItemDetails.aspx?workitemId=760087" TargetMode="External" Id="R6c4a8f89004a499d" /><Relationship Type="http://schemas.openxmlformats.org/officeDocument/2006/relationships/hyperlink" Target="https://www.3gpp.org/ftp/TSG_RAN/WG5_Test_ex-T1/TTCN/TTCN_CRs/2019/Docs/R5s191188.zip" TargetMode="External" Id="R61e270afce3e4ba5" /><Relationship Type="http://schemas.openxmlformats.org/officeDocument/2006/relationships/hyperlink" Target="http://webapp.etsi.org/teldir/ListPersDetails.asp?PersId=62109" TargetMode="External" Id="R23945004652744ae" /><Relationship Type="http://schemas.openxmlformats.org/officeDocument/2006/relationships/hyperlink" Target="https://www.3gpp.org/ftp/TSG_RAN/WG5_Test_ex-T1/TTCN/TTCN_CRs/2019/Docs/R5s191189.zip" TargetMode="External" Id="R9037d604122c40bf" /><Relationship Type="http://schemas.openxmlformats.org/officeDocument/2006/relationships/hyperlink" Target="http://webapp.etsi.org/teldir/ListPersDetails.asp?PersId=46722" TargetMode="External" Id="R5364a68b3bcd4d72" /><Relationship Type="http://schemas.openxmlformats.org/officeDocument/2006/relationships/hyperlink" Target="https://portal.3gpp.org/ngppapp/CreateTdoc.aspx?mode=view&amp;contributionId=1087496" TargetMode="External" Id="Rce736fa515ba46c8" /><Relationship Type="http://schemas.openxmlformats.org/officeDocument/2006/relationships/hyperlink" Target="http://portal.3gpp.org/desktopmodules/Release/ReleaseDetails.aspx?releaseId=190" TargetMode="External" Id="R493056e25cf14594" /><Relationship Type="http://schemas.openxmlformats.org/officeDocument/2006/relationships/hyperlink" Target="http://portal.3gpp.org/desktopmodules/Specifications/SpecificationDetails.aspx?specificationId=3379" TargetMode="External" Id="Rb8abf723cfe24f0c" /><Relationship Type="http://schemas.openxmlformats.org/officeDocument/2006/relationships/hyperlink" Target="http://portal.3gpp.org/desktopmodules/WorkItem/WorkItemDetails.aspx?workitemId=760087" TargetMode="External" Id="R35d6f3e537ae4e19" /><Relationship Type="http://schemas.openxmlformats.org/officeDocument/2006/relationships/hyperlink" Target="https://www.3gpp.org/ftp/TSG_RAN/WG5_Test_ex-T1/TTCN/TTCN_CRs/2019/Docs/R5s191190.zip" TargetMode="External" Id="R52e3fa3717fa4931" /><Relationship Type="http://schemas.openxmlformats.org/officeDocument/2006/relationships/hyperlink" Target="http://webapp.etsi.org/teldir/ListPersDetails.asp?PersId=46722" TargetMode="External" Id="R840353fd8dd741dc" /><Relationship Type="http://schemas.openxmlformats.org/officeDocument/2006/relationships/hyperlink" Target="https://www.3gpp.org/ftp/TSG_RAN/WG5_Test_ex-T1/TTCN/TTCN_CRs/2019/Docs/R5s191191.zip" TargetMode="External" Id="R66bb39a1466f47e5" /><Relationship Type="http://schemas.openxmlformats.org/officeDocument/2006/relationships/hyperlink" Target="http://webapp.etsi.org/teldir/ListPersDetails.asp?PersId=46722" TargetMode="External" Id="Rf3a0f5cb4796481a" /><Relationship Type="http://schemas.openxmlformats.org/officeDocument/2006/relationships/hyperlink" Target="https://www.3gpp.org/ftp/TSG_RAN/WG5_Test_ex-T1/TTCN/TTCN_CRs/2019/Docs/R5s191192.zip" TargetMode="External" Id="Reb2767361ea545b4" /><Relationship Type="http://schemas.openxmlformats.org/officeDocument/2006/relationships/hyperlink" Target="http://webapp.etsi.org/teldir/ListPersDetails.asp?PersId=46722" TargetMode="External" Id="Ra795095030fb418e" /><Relationship Type="http://schemas.openxmlformats.org/officeDocument/2006/relationships/hyperlink" Target="https://www.3gpp.org/ftp/TSG_RAN/WG5_Test_ex-T1/TTCN/TTCN_CRs/2019/Docs/R5s191193.zip" TargetMode="External" Id="Rfc2bc81fe9834afd" /><Relationship Type="http://schemas.openxmlformats.org/officeDocument/2006/relationships/hyperlink" Target="http://webapp.etsi.org/teldir/ListPersDetails.asp?PersId=46722" TargetMode="External" Id="Ra776f7ae356d4c7a" /><Relationship Type="http://schemas.openxmlformats.org/officeDocument/2006/relationships/hyperlink" Target="https://www.3gpp.org/ftp/TSG_RAN/WG5_Test_ex-T1/TTCN/TTCN_CRs/2019/Docs/R5s191194.zip" TargetMode="External" Id="R25b09fed4f774711" /><Relationship Type="http://schemas.openxmlformats.org/officeDocument/2006/relationships/hyperlink" Target="http://webapp.etsi.org/teldir/ListPersDetails.asp?PersId=59662" TargetMode="External" Id="Rebb677ee6c93479b" /><Relationship Type="http://schemas.openxmlformats.org/officeDocument/2006/relationships/hyperlink" Target="https://portal.3gpp.org/ngppapp/CreateTdoc.aspx?mode=view&amp;contributionId=1087497" TargetMode="External" Id="R1ed0e63553eb4e32" /><Relationship Type="http://schemas.openxmlformats.org/officeDocument/2006/relationships/hyperlink" Target="http://portal.3gpp.org/desktopmodules/Release/ReleaseDetails.aspx?releaseId=190" TargetMode="External" Id="R4bed415f6a244c9c" /><Relationship Type="http://schemas.openxmlformats.org/officeDocument/2006/relationships/hyperlink" Target="http://portal.3gpp.org/desktopmodules/Specifications/SpecificationDetails.aspx?specificationId=3379" TargetMode="External" Id="R7c9e42aefe444a60" /><Relationship Type="http://schemas.openxmlformats.org/officeDocument/2006/relationships/hyperlink" Target="http://portal.3gpp.org/desktopmodules/WorkItem/WorkItemDetails.aspx?workitemId=760087" TargetMode="External" Id="R389e939cf35441ea" /><Relationship Type="http://schemas.openxmlformats.org/officeDocument/2006/relationships/hyperlink" Target="https://www.3gpp.org/ftp/TSG_RAN/WG5_Test_ex-T1/TTCN/TTCN_CRs/2019/Docs/R5s191195.zip" TargetMode="External" Id="Rdcd72a76f5cb4151" /><Relationship Type="http://schemas.openxmlformats.org/officeDocument/2006/relationships/hyperlink" Target="http://webapp.etsi.org/teldir/ListPersDetails.asp?PersId=46722" TargetMode="External" Id="Re1af6fc689b84f8c" /><Relationship Type="http://schemas.openxmlformats.org/officeDocument/2006/relationships/hyperlink" Target="http://portal.3gpp.org/desktopmodules/Release/ReleaseDetails.aspx?releaseId=190" TargetMode="External" Id="R532fe25c4f584345" /><Relationship Type="http://schemas.openxmlformats.org/officeDocument/2006/relationships/hyperlink" Target="https://www.3gpp.org/ftp/TSG_RAN/WG5_Test_ex-T1/TTCN/TTCN_CRs/2019/Docs/R5s191196.zip" TargetMode="External" Id="Rf404dea00ff74339" /><Relationship Type="http://schemas.openxmlformats.org/officeDocument/2006/relationships/hyperlink" Target="http://webapp.etsi.org/teldir/ListPersDetails.asp?PersId=46722" TargetMode="External" Id="Reb3628dfd01e42fc" /><Relationship Type="http://schemas.openxmlformats.org/officeDocument/2006/relationships/hyperlink" Target="https://www.3gpp.org/ftp/TSG_RAN/WG5_Test_ex-T1/TTCN/TTCN_CRs/2019/Docs/R5s191197.zip" TargetMode="External" Id="R496e1ff618814735" /><Relationship Type="http://schemas.openxmlformats.org/officeDocument/2006/relationships/hyperlink" Target="http://webapp.etsi.org/teldir/ListPersDetails.asp?PersId=46722" TargetMode="External" Id="R68a10d7b46824a9c" /><Relationship Type="http://schemas.openxmlformats.org/officeDocument/2006/relationships/hyperlink" Target="https://www.3gpp.org/ftp/TSG_RAN/WG5_Test_ex-T1/TTCN/TTCN_CRs/2019/Docs/R5s191198.zip" TargetMode="External" Id="R3eb5607ec4c743bd" /><Relationship Type="http://schemas.openxmlformats.org/officeDocument/2006/relationships/hyperlink" Target="http://webapp.etsi.org/teldir/ListPersDetails.asp?PersId=46722" TargetMode="External" Id="R58717ee00a25415a" /><Relationship Type="http://schemas.openxmlformats.org/officeDocument/2006/relationships/hyperlink" Target="https://portal.3gpp.org/ngppapp/CreateTdoc.aspx?mode=view&amp;contributionId=1087498" TargetMode="External" Id="R0c34f89321d24eed" /><Relationship Type="http://schemas.openxmlformats.org/officeDocument/2006/relationships/hyperlink" Target="http://portal.3gpp.org/desktopmodules/Release/ReleaseDetails.aspx?releaseId=190" TargetMode="External" Id="R0018f015a32640da" /><Relationship Type="http://schemas.openxmlformats.org/officeDocument/2006/relationships/hyperlink" Target="http://portal.3gpp.org/desktopmodules/Specifications/SpecificationDetails.aspx?specificationId=3379" TargetMode="External" Id="Rff420b90e8d344ce" /><Relationship Type="http://schemas.openxmlformats.org/officeDocument/2006/relationships/hyperlink" Target="http://portal.3gpp.org/desktopmodules/WorkItem/WorkItemDetails.aspx?workitemId=760087" TargetMode="External" Id="R25a95f8d532c4a90" /><Relationship Type="http://schemas.openxmlformats.org/officeDocument/2006/relationships/hyperlink" Target="https://www.3gpp.org/ftp/TSG_RAN/WG5_Test_ex-T1/TTCN/TTCN_CRs/2019/Docs/R5s191199.zip" TargetMode="External" Id="Rb30a6d294a404834" /><Relationship Type="http://schemas.openxmlformats.org/officeDocument/2006/relationships/hyperlink" Target="http://webapp.etsi.org/teldir/ListPersDetails.asp?PersId=46722" TargetMode="External" Id="R72a39d321113460b" /><Relationship Type="http://schemas.openxmlformats.org/officeDocument/2006/relationships/hyperlink" Target="https://www.3gpp.org/ftp/TSG_RAN/WG5_Test_ex-T1/TTCN/TTCN_CRs/2019/Docs/R5s191200.zip" TargetMode="External" Id="R98177ada23aa4ce2" /><Relationship Type="http://schemas.openxmlformats.org/officeDocument/2006/relationships/hyperlink" Target="http://webapp.etsi.org/teldir/ListPersDetails.asp?PersId=59863" TargetMode="External" Id="R13681e509f2b4904" /><Relationship Type="http://schemas.openxmlformats.org/officeDocument/2006/relationships/hyperlink" Target="https://portal.3gpp.org/ngppapp/CreateTdoc.aspx?mode=view&amp;contributionId=1133346" TargetMode="External" Id="R78e5cb2cf7f74c8e" /><Relationship Type="http://schemas.openxmlformats.org/officeDocument/2006/relationships/hyperlink" Target="http://portal.3gpp.org/desktopmodules/Release/ReleaseDetails.aspx?releaseId=190" TargetMode="External" Id="Rb0e24079d91f43ee" /><Relationship Type="http://schemas.openxmlformats.org/officeDocument/2006/relationships/hyperlink" Target="http://portal.3gpp.org/desktopmodules/Specifications/SpecificationDetails.aspx?specificationId=3379" TargetMode="External" Id="R26c05385e180444d" /><Relationship Type="http://schemas.openxmlformats.org/officeDocument/2006/relationships/hyperlink" Target="http://portal.3gpp.org/desktopmodules/WorkItem/WorkItemDetails.aspx?workitemId=760087" TargetMode="External" Id="Rd092ce482d1f4eb5" /><Relationship Type="http://schemas.openxmlformats.org/officeDocument/2006/relationships/hyperlink" Target="https://www.3gpp.org/ftp/TSG_RAN/WG5_Test_ex-T1/TTCN/TTCN_CRs/2019/Docs/R5s191201.zip" TargetMode="External" Id="R691c766c304d44c4" /><Relationship Type="http://schemas.openxmlformats.org/officeDocument/2006/relationships/hyperlink" Target="http://webapp.etsi.org/teldir/ListPersDetails.asp?PersId=59863" TargetMode="External" Id="R3322f24042ff4ff5" /><Relationship Type="http://schemas.openxmlformats.org/officeDocument/2006/relationships/hyperlink" Target="https://www.3gpp.org/ftp/TSG_RAN/WG5_Test_ex-T1/TTCN/TTCN_CRs/2019/Docs/R5s191202.zip" TargetMode="External" Id="R73f950f8d8414b1b" /><Relationship Type="http://schemas.openxmlformats.org/officeDocument/2006/relationships/hyperlink" Target="http://webapp.etsi.org/teldir/ListPersDetails.asp?PersId=81881" TargetMode="External" Id="R633e5d8ec567455d" /><Relationship Type="http://schemas.openxmlformats.org/officeDocument/2006/relationships/hyperlink" Target="http://portal.3gpp.org/desktopmodules/Release/ReleaseDetails.aspx?releaseId=190" TargetMode="External" Id="R7b706e42f2b44b66" /><Relationship Type="http://schemas.openxmlformats.org/officeDocument/2006/relationships/hyperlink" Target="http://portal.3gpp.org/desktopmodules/Specifications/SpecificationDetails.aspx?specificationId=3379" TargetMode="External" Id="R3f47b9f768f64055" /><Relationship Type="http://schemas.openxmlformats.org/officeDocument/2006/relationships/hyperlink" Target="http://portal.3gpp.org/desktopmodules/WorkItem/WorkItemDetails.aspx?workitemId=760087" TargetMode="External" Id="Rbda27df1a8884080" /><Relationship Type="http://schemas.openxmlformats.org/officeDocument/2006/relationships/hyperlink" Target="http://webapp.etsi.org/teldir/ListPersDetails.asp?PersId=70397" TargetMode="External" Id="R4ca0803116f74209" /><Relationship Type="http://schemas.openxmlformats.org/officeDocument/2006/relationships/hyperlink" Target="http://portal.3gpp.org/desktopmodules/Release/ReleaseDetails.aspx?releaseId=190" TargetMode="External" Id="Reea490bbd9b24ae6" /><Relationship Type="http://schemas.openxmlformats.org/officeDocument/2006/relationships/hyperlink" Target="http://portal.3gpp.org/desktopmodules/Specifications/SpecificationDetails.aspx?specificationId=3379" TargetMode="External" Id="R1d00512536c748fa" /><Relationship Type="http://schemas.openxmlformats.org/officeDocument/2006/relationships/hyperlink" Target="http://portal.3gpp.org/desktopmodules/WorkItem/WorkItemDetails.aspx?workitemId=760087" TargetMode="External" Id="R531cea7790914fca" /><Relationship Type="http://schemas.openxmlformats.org/officeDocument/2006/relationships/hyperlink" Target="http://webapp.etsi.org/teldir/ListPersDetails.asp?PersId=70397" TargetMode="External" Id="R6fecb1cb82b543df" /><Relationship Type="http://schemas.openxmlformats.org/officeDocument/2006/relationships/hyperlink" Target="http://portal.3gpp.org/desktopmodules/Release/ReleaseDetails.aspx?releaseId=190" TargetMode="External" Id="Raad6dcf73c664a2a" /><Relationship Type="http://schemas.openxmlformats.org/officeDocument/2006/relationships/hyperlink" Target="http://portal.3gpp.org/desktopmodules/Specifications/SpecificationDetails.aspx?specificationId=3379" TargetMode="External" Id="Rf93e7ab25272401d" /><Relationship Type="http://schemas.openxmlformats.org/officeDocument/2006/relationships/hyperlink" Target="http://portal.3gpp.org/desktopmodules/WorkItem/WorkItemDetails.aspx?workitemId=760087" TargetMode="External" Id="Re854b1527b4b456a" /><Relationship Type="http://schemas.openxmlformats.org/officeDocument/2006/relationships/hyperlink" Target="http://webapp.etsi.org/teldir/ListPersDetails.asp?PersId=46722" TargetMode="External" Id="Rdc87569480324c94" /><Relationship Type="http://schemas.openxmlformats.org/officeDocument/2006/relationships/hyperlink" Target="http://portal.3gpp.org/desktopmodules/Release/ReleaseDetails.aspx?releaseId=190" TargetMode="External" Id="R3857d40aff8e46f2" /><Relationship Type="http://schemas.openxmlformats.org/officeDocument/2006/relationships/hyperlink" Target="http://portal.3gpp.org/desktopmodules/Specifications/SpecificationDetails.aspx?specificationId=3379" TargetMode="External" Id="Rec10d93493504ee6" /><Relationship Type="http://schemas.openxmlformats.org/officeDocument/2006/relationships/hyperlink" Target="http://portal.3gpp.org/desktopmodules/WorkItem/WorkItemDetails.aspx?workitemId=760087" TargetMode="External" Id="Rd536945955d7413f" /><Relationship Type="http://schemas.openxmlformats.org/officeDocument/2006/relationships/hyperlink" Target="http://webapp.etsi.org/teldir/ListPersDetails.asp?PersId=46722" TargetMode="External" Id="Ra2005a66b7bb4512" /><Relationship Type="http://schemas.openxmlformats.org/officeDocument/2006/relationships/hyperlink" Target="https://www.3gpp.org/ftp/TSG_RAN/WG5_Test_ex-T1/TTCN/TTCN_CRs/2019/Docs/R5s191207.zip" TargetMode="External" Id="R2cbea839a2874ac1" /><Relationship Type="http://schemas.openxmlformats.org/officeDocument/2006/relationships/hyperlink" Target="http://webapp.etsi.org/teldir/ListPersDetails.asp?PersId=81881" TargetMode="External" Id="R35a261964dad4d1a" /><Relationship Type="http://schemas.openxmlformats.org/officeDocument/2006/relationships/hyperlink" Target="http://portal.3gpp.org/desktopmodules/Release/ReleaseDetails.aspx?releaseId=190" TargetMode="External" Id="R76dcaa6656894b01" /><Relationship Type="http://schemas.openxmlformats.org/officeDocument/2006/relationships/hyperlink" Target="http://portal.3gpp.org/desktopmodules/Specifications/SpecificationDetails.aspx?specificationId=3379" TargetMode="External" Id="Rd95619c7b09045a4" /><Relationship Type="http://schemas.openxmlformats.org/officeDocument/2006/relationships/hyperlink" Target="http://portal.3gpp.org/desktopmodules/WorkItem/WorkItemDetails.aspx?workitemId=760087" TargetMode="External" Id="R89420204a96a414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38</v>
      </c>
      <c r="L2" s="7" t="s">
        <v>39</v>
      </c>
      <c r="M2" s="9">
        <v>0</v>
      </c>
      <c r="N2" s="5" t="s">
        <v>40</v>
      </c>
      <c r="O2" s="32">
        <v>43451.6060080208</v>
      </c>
      <c r="P2" s="33">
        <v>43452.3893117245</v>
      </c>
      <c r="Q2" s="28" t="s">
        <v>37</v>
      </c>
      <c r="R2" s="29" t="s">
        <v>37</v>
      </c>
      <c r="S2" s="28" t="s">
        <v>41</v>
      </c>
      <c r="T2" s="28" t="s">
        <v>42</v>
      </c>
      <c r="U2" s="5" t="s">
        <v>43</v>
      </c>
      <c r="V2" s="30" t="s">
        <v>44</v>
      </c>
      <c r="W2" s="7" t="s">
        <v>45</v>
      </c>
      <c r="X2" s="7" t="s">
        <v>37</v>
      </c>
      <c r="Y2" s="5" t="s">
        <v>46</v>
      </c>
      <c r="Z2" s="5" t="s">
        <v>47</v>
      </c>
      <c r="AA2" s="6" t="s">
        <v>37</v>
      </c>
      <c r="AB2" s="6" t="s">
        <v>37</v>
      </c>
      <c r="AC2" s="6" t="s">
        <v>37</v>
      </c>
      <c r="AD2" s="6" t="s">
        <v>37</v>
      </c>
      <c r="AE2" s="6" t="s">
        <v>37</v>
      </c>
    </row>
    <row r="3">
      <c r="A3" s="30" t="s">
        <v>48</v>
      </c>
      <c r="B3" s="6" t="s">
        <v>49</v>
      </c>
      <c r="C3" s="6" t="s">
        <v>33</v>
      </c>
      <c r="D3" s="7" t="s">
        <v>50</v>
      </c>
      <c r="E3" s="28" t="s">
        <v>51</v>
      </c>
      <c r="F3" s="5" t="s">
        <v>22</v>
      </c>
      <c r="G3" s="6" t="s">
        <v>36</v>
      </c>
      <c r="H3" s="6" t="s">
        <v>37</v>
      </c>
      <c r="I3" s="6" t="s">
        <v>37</v>
      </c>
      <c r="J3" s="8" t="s">
        <v>38</v>
      </c>
      <c r="K3" s="5" t="s">
        <v>38</v>
      </c>
      <c r="L3" s="7" t="s">
        <v>39</v>
      </c>
      <c r="M3" s="9">
        <v>0</v>
      </c>
      <c r="N3" s="5" t="s">
        <v>52</v>
      </c>
      <c r="O3" s="32">
        <v>43453.4220404745</v>
      </c>
      <c r="Q3" s="28" t="s">
        <v>37</v>
      </c>
      <c r="R3" s="29" t="s">
        <v>37</v>
      </c>
      <c r="S3" s="28" t="s">
        <v>53</v>
      </c>
      <c r="T3" s="28" t="s">
        <v>54</v>
      </c>
      <c r="U3" s="5" t="s">
        <v>55</v>
      </c>
      <c r="V3" s="30" t="s">
        <v>56</v>
      </c>
      <c r="W3" s="7" t="s">
        <v>57</v>
      </c>
      <c r="X3" s="7" t="s">
        <v>37</v>
      </c>
      <c r="Y3" s="5" t="s">
        <v>58</v>
      </c>
      <c r="Z3" s="5" t="s">
        <v>37</v>
      </c>
      <c r="AA3" s="6" t="s">
        <v>37</v>
      </c>
      <c r="AB3" s="6" t="s">
        <v>37</v>
      </c>
      <c r="AC3" s="6" t="s">
        <v>37</v>
      </c>
      <c r="AD3" s="6" t="s">
        <v>37</v>
      </c>
      <c r="AE3" s="6" t="s">
        <v>37</v>
      </c>
    </row>
    <row r="4">
      <c r="A4" s="28" t="s">
        <v>59</v>
      </c>
      <c r="B4" s="6" t="s">
        <v>60</v>
      </c>
      <c r="C4" s="6" t="s">
        <v>33</v>
      </c>
      <c r="D4" s="7" t="s">
        <v>50</v>
      </c>
      <c r="E4" s="28" t="s">
        <v>51</v>
      </c>
      <c r="F4" s="5" t="s">
        <v>61</v>
      </c>
      <c r="G4" s="6" t="s">
        <v>36</v>
      </c>
      <c r="H4" s="6" t="s">
        <v>37</v>
      </c>
      <c r="I4" s="6" t="s">
        <v>37</v>
      </c>
      <c r="J4" s="8" t="s">
        <v>38</v>
      </c>
      <c r="K4" s="5" t="s">
        <v>38</v>
      </c>
      <c r="L4" s="7" t="s">
        <v>39</v>
      </c>
      <c r="M4" s="9">
        <v>0</v>
      </c>
      <c r="N4" s="5" t="s">
        <v>62</v>
      </c>
      <c r="O4" s="32">
        <v>43453.4279513889</v>
      </c>
      <c r="P4" s="33">
        <v>43453.5970595255</v>
      </c>
      <c r="Q4" s="28" t="s">
        <v>37</v>
      </c>
      <c r="R4" s="29" t="s">
        <v>37</v>
      </c>
      <c r="S4" s="28" t="s">
        <v>41</v>
      </c>
      <c r="T4" s="28" t="s">
        <v>54</v>
      </c>
      <c r="U4" s="5" t="s">
        <v>37</v>
      </c>
      <c r="V4" s="30" t="s">
        <v>56</v>
      </c>
      <c r="W4" s="7" t="s">
        <v>37</v>
      </c>
      <c r="X4" s="7" t="s">
        <v>37</v>
      </c>
      <c r="Y4" s="5" t="s">
        <v>37</v>
      </c>
      <c r="Z4" s="5" t="s">
        <v>37</v>
      </c>
      <c r="AA4" s="6" t="s">
        <v>37</v>
      </c>
      <c r="AB4" s="6" t="s">
        <v>37</v>
      </c>
      <c r="AC4" s="6" t="s">
        <v>37</v>
      </c>
      <c r="AD4" s="6" t="s">
        <v>37</v>
      </c>
      <c r="AE4" s="6" t="s">
        <v>37</v>
      </c>
    </row>
    <row r="5">
      <c r="A5" s="28" t="s">
        <v>63</v>
      </c>
      <c r="B5" s="6" t="s">
        <v>49</v>
      </c>
      <c r="C5" s="6" t="s">
        <v>33</v>
      </c>
      <c r="D5" s="7" t="s">
        <v>50</v>
      </c>
      <c r="E5" s="28" t="s">
        <v>51</v>
      </c>
      <c r="F5" s="5" t="s">
        <v>22</v>
      </c>
      <c r="G5" s="6" t="s">
        <v>36</v>
      </c>
      <c r="H5" s="6" t="s">
        <v>37</v>
      </c>
      <c r="I5" s="6" t="s">
        <v>37</v>
      </c>
      <c r="J5" s="8" t="s">
        <v>38</v>
      </c>
      <c r="K5" s="5" t="s">
        <v>38</v>
      </c>
      <c r="L5" s="7" t="s">
        <v>39</v>
      </c>
      <c r="M5" s="9">
        <v>0</v>
      </c>
      <c r="N5" s="5" t="s">
        <v>40</v>
      </c>
      <c r="O5" s="32">
        <v>43453.5205816782</v>
      </c>
      <c r="P5" s="33">
        <v>43453.5970595255</v>
      </c>
      <c r="Q5" s="28" t="s">
        <v>37</v>
      </c>
      <c r="R5" s="29" t="s">
        <v>37</v>
      </c>
      <c r="S5" s="28" t="s">
        <v>41</v>
      </c>
      <c r="T5" s="28" t="s">
        <v>54</v>
      </c>
      <c r="U5" s="5" t="s">
        <v>64</v>
      </c>
      <c r="V5" s="30" t="s">
        <v>56</v>
      </c>
      <c r="W5" s="7" t="s">
        <v>65</v>
      </c>
      <c r="X5" s="7" t="s">
        <v>37</v>
      </c>
      <c r="Y5" s="5" t="s">
        <v>58</v>
      </c>
      <c r="Z5" s="5" t="s">
        <v>66</v>
      </c>
      <c r="AA5" s="6" t="s">
        <v>37</v>
      </c>
      <c r="AB5" s="6" t="s">
        <v>37</v>
      </c>
      <c r="AC5" s="6" t="s">
        <v>37</v>
      </c>
      <c r="AD5" s="6" t="s">
        <v>37</v>
      </c>
      <c r="AE5" s="6" t="s">
        <v>37</v>
      </c>
    </row>
    <row r="6">
      <c r="A6" s="28" t="s">
        <v>67</v>
      </c>
      <c r="B6" s="6" t="s">
        <v>68</v>
      </c>
      <c r="C6" s="6" t="s">
        <v>69</v>
      </c>
      <c r="D6" s="7" t="s">
        <v>70</v>
      </c>
      <c r="E6" s="28" t="s">
        <v>71</v>
      </c>
      <c r="F6" s="5" t="s">
        <v>22</v>
      </c>
      <c r="G6" s="6" t="s">
        <v>36</v>
      </c>
      <c r="H6" s="6" t="s">
        <v>37</v>
      </c>
      <c r="I6" s="6" t="s">
        <v>37</v>
      </c>
      <c r="J6" s="8" t="s">
        <v>38</v>
      </c>
      <c r="K6" s="5" t="s">
        <v>38</v>
      </c>
      <c r="L6" s="7" t="s">
        <v>39</v>
      </c>
      <c r="M6" s="9">
        <v>0</v>
      </c>
      <c r="N6" s="5" t="s">
        <v>40</v>
      </c>
      <c r="O6" s="32">
        <v>43455.532383912</v>
      </c>
      <c r="P6" s="33">
        <v>43455.7688862269</v>
      </c>
      <c r="Q6" s="28" t="s">
        <v>37</v>
      </c>
      <c r="R6" s="29" t="s">
        <v>37</v>
      </c>
      <c r="S6" s="28" t="s">
        <v>41</v>
      </c>
      <c r="T6" s="28" t="s">
        <v>42</v>
      </c>
      <c r="U6" s="5" t="s">
        <v>72</v>
      </c>
      <c r="V6" s="28" t="s">
        <v>73</v>
      </c>
      <c r="W6" s="7" t="s">
        <v>74</v>
      </c>
      <c r="X6" s="7" t="s">
        <v>37</v>
      </c>
      <c r="Y6" s="5" t="s">
        <v>46</v>
      </c>
      <c r="Z6" s="5" t="s">
        <v>47</v>
      </c>
      <c r="AA6" s="6" t="s">
        <v>37</v>
      </c>
      <c r="AB6" s="6" t="s">
        <v>37</v>
      </c>
      <c r="AC6" s="6" t="s">
        <v>37</v>
      </c>
      <c r="AD6" s="6" t="s">
        <v>37</v>
      </c>
      <c r="AE6" s="6" t="s">
        <v>37</v>
      </c>
    </row>
    <row r="7">
      <c r="A7" s="30" t="s">
        <v>75</v>
      </c>
      <c r="B7" s="6" t="s">
        <v>76</v>
      </c>
      <c r="C7" s="6" t="s">
        <v>69</v>
      </c>
      <c r="D7" s="7" t="s">
        <v>70</v>
      </c>
      <c r="E7" s="28" t="s">
        <v>71</v>
      </c>
      <c r="F7" s="5" t="s">
        <v>22</v>
      </c>
      <c r="G7" s="6" t="s">
        <v>37</v>
      </c>
      <c r="H7" s="6" t="s">
        <v>37</v>
      </c>
      <c r="I7" s="6" t="s">
        <v>37</v>
      </c>
      <c r="J7" s="8" t="s">
        <v>38</v>
      </c>
      <c r="K7" s="5" t="s">
        <v>38</v>
      </c>
      <c r="L7" s="7" t="s">
        <v>39</v>
      </c>
      <c r="M7" s="9">
        <v>0</v>
      </c>
      <c r="N7" s="5" t="s">
        <v>52</v>
      </c>
      <c r="O7" s="32">
        <v>43455.5517155903</v>
      </c>
      <c r="Q7" s="28" t="s">
        <v>37</v>
      </c>
      <c r="R7" s="29" t="s">
        <v>37</v>
      </c>
      <c r="S7" s="28" t="s">
        <v>41</v>
      </c>
      <c r="T7" s="28" t="s">
        <v>42</v>
      </c>
      <c r="U7" s="5" t="s">
        <v>72</v>
      </c>
      <c r="V7" s="28" t="s">
        <v>73</v>
      </c>
      <c r="W7" s="7" t="s">
        <v>77</v>
      </c>
      <c r="X7" s="7" t="s">
        <v>37</v>
      </c>
      <c r="Y7" s="5" t="s">
        <v>46</v>
      </c>
      <c r="Z7" s="5" t="s">
        <v>37</v>
      </c>
      <c r="AA7" s="6" t="s">
        <v>37</v>
      </c>
      <c r="AB7" s="6" t="s">
        <v>37</v>
      </c>
      <c r="AC7" s="6" t="s">
        <v>37</v>
      </c>
      <c r="AD7" s="6" t="s">
        <v>37</v>
      </c>
      <c r="AE7" s="6" t="s">
        <v>37</v>
      </c>
    </row>
    <row r="8">
      <c r="A8" s="28" t="s">
        <v>78</v>
      </c>
      <c r="B8" s="6" t="s">
        <v>76</v>
      </c>
      <c r="C8" s="6" t="s">
        <v>69</v>
      </c>
      <c r="D8" s="7" t="s">
        <v>70</v>
      </c>
      <c r="E8" s="28" t="s">
        <v>71</v>
      </c>
      <c r="F8" s="5" t="s">
        <v>22</v>
      </c>
      <c r="G8" s="6" t="s">
        <v>36</v>
      </c>
      <c r="H8" s="6" t="s">
        <v>37</v>
      </c>
      <c r="I8" s="6" t="s">
        <v>37</v>
      </c>
      <c r="J8" s="8" t="s">
        <v>38</v>
      </c>
      <c r="K8" s="5" t="s">
        <v>38</v>
      </c>
      <c r="L8" s="7" t="s">
        <v>39</v>
      </c>
      <c r="M8" s="9">
        <v>0</v>
      </c>
      <c r="N8" s="5" t="s">
        <v>40</v>
      </c>
      <c r="O8" s="32">
        <v>43455.6306206018</v>
      </c>
      <c r="P8" s="33">
        <v>43455.7688862269</v>
      </c>
      <c r="Q8" s="28" t="s">
        <v>37</v>
      </c>
      <c r="R8" s="29" t="s">
        <v>37</v>
      </c>
      <c r="S8" s="28" t="s">
        <v>41</v>
      </c>
      <c r="T8" s="28" t="s">
        <v>54</v>
      </c>
      <c r="U8" s="5" t="s">
        <v>64</v>
      </c>
      <c r="V8" s="28" t="s">
        <v>73</v>
      </c>
      <c r="W8" s="7" t="s">
        <v>79</v>
      </c>
      <c r="X8" s="7" t="s">
        <v>37</v>
      </c>
      <c r="Y8" s="5" t="s">
        <v>46</v>
      </c>
      <c r="Z8" s="5" t="s">
        <v>66</v>
      </c>
      <c r="AA8" s="6" t="s">
        <v>37</v>
      </c>
      <c r="AB8" s="6" t="s">
        <v>37</v>
      </c>
      <c r="AC8" s="6" t="s">
        <v>37</v>
      </c>
      <c r="AD8" s="6" t="s">
        <v>37</v>
      </c>
      <c r="AE8" s="6" t="s">
        <v>37</v>
      </c>
    </row>
    <row r="9">
      <c r="A9" s="28" t="s">
        <v>80</v>
      </c>
      <c r="B9" s="6" t="s">
        <v>81</v>
      </c>
      <c r="C9" s="6" t="s">
        <v>33</v>
      </c>
      <c r="D9" s="7" t="s">
        <v>34</v>
      </c>
      <c r="E9" s="28" t="s">
        <v>35</v>
      </c>
      <c r="F9" s="5" t="s">
        <v>22</v>
      </c>
      <c r="G9" s="6" t="s">
        <v>36</v>
      </c>
      <c r="H9" s="6" t="s">
        <v>37</v>
      </c>
      <c r="I9" s="6" t="s">
        <v>37</v>
      </c>
      <c r="J9" s="8" t="s">
        <v>38</v>
      </c>
      <c r="K9" s="5" t="s">
        <v>38</v>
      </c>
      <c r="L9" s="7" t="s">
        <v>39</v>
      </c>
      <c r="M9" s="9">
        <v>0</v>
      </c>
      <c r="N9" s="5" t="s">
        <v>40</v>
      </c>
      <c r="O9" s="32">
        <v>43469.6127930208</v>
      </c>
      <c r="P9" s="33">
        <v>43469.6507803241</v>
      </c>
      <c r="Q9" s="28" t="s">
        <v>37</v>
      </c>
      <c r="R9" s="29" t="s">
        <v>37</v>
      </c>
      <c r="S9" s="28" t="s">
        <v>41</v>
      </c>
      <c r="T9" s="28" t="s">
        <v>42</v>
      </c>
      <c r="U9" s="5" t="s">
        <v>72</v>
      </c>
      <c r="V9" s="30" t="s">
        <v>44</v>
      </c>
      <c r="W9" s="7" t="s">
        <v>82</v>
      </c>
      <c r="X9" s="7" t="s">
        <v>37</v>
      </c>
      <c r="Y9" s="5" t="s">
        <v>46</v>
      </c>
      <c r="Z9" s="5" t="s">
        <v>47</v>
      </c>
      <c r="AA9" s="6" t="s">
        <v>37</v>
      </c>
      <c r="AB9" s="6" t="s">
        <v>37</v>
      </c>
      <c r="AC9" s="6" t="s">
        <v>37</v>
      </c>
      <c r="AD9" s="6" t="s">
        <v>37</v>
      </c>
      <c r="AE9" s="6" t="s">
        <v>37</v>
      </c>
    </row>
    <row r="10">
      <c r="A10" s="28" t="s">
        <v>83</v>
      </c>
      <c r="B10" s="6" t="s">
        <v>84</v>
      </c>
      <c r="C10" s="6" t="s">
        <v>69</v>
      </c>
      <c r="D10" s="7" t="s">
        <v>70</v>
      </c>
      <c r="E10" s="28" t="s">
        <v>71</v>
      </c>
      <c r="F10" s="5" t="s">
        <v>22</v>
      </c>
      <c r="G10" s="6" t="s">
        <v>36</v>
      </c>
      <c r="H10" s="6" t="s">
        <v>37</v>
      </c>
      <c r="I10" s="6" t="s">
        <v>37</v>
      </c>
      <c r="J10" s="8" t="s">
        <v>38</v>
      </c>
      <c r="K10" s="5" t="s">
        <v>38</v>
      </c>
      <c r="L10" s="7" t="s">
        <v>39</v>
      </c>
      <c r="M10" s="9">
        <v>0</v>
      </c>
      <c r="N10" s="5" t="s">
        <v>40</v>
      </c>
      <c r="O10" s="32">
        <v>43469.6936641551</v>
      </c>
      <c r="P10" s="33">
        <v>43475.5426408912</v>
      </c>
      <c r="Q10" s="28" t="s">
        <v>37</v>
      </c>
      <c r="R10" s="29" t="s">
        <v>37</v>
      </c>
      <c r="S10" s="28" t="s">
        <v>41</v>
      </c>
      <c r="T10" s="28" t="s">
        <v>42</v>
      </c>
      <c r="U10" s="5" t="s">
        <v>72</v>
      </c>
      <c r="V10" s="28" t="s">
        <v>73</v>
      </c>
      <c r="W10" s="7" t="s">
        <v>85</v>
      </c>
      <c r="X10" s="7" t="s">
        <v>37</v>
      </c>
      <c r="Y10" s="5" t="s">
        <v>46</v>
      </c>
      <c r="Z10" s="5" t="s">
        <v>47</v>
      </c>
      <c r="AA10" s="6" t="s">
        <v>37</v>
      </c>
      <c r="AB10" s="6" t="s">
        <v>37</v>
      </c>
      <c r="AC10" s="6" t="s">
        <v>37</v>
      </c>
      <c r="AD10" s="6" t="s">
        <v>37</v>
      </c>
      <c r="AE10" s="6" t="s">
        <v>37</v>
      </c>
    </row>
    <row r="11">
      <c r="A11" s="28" t="s">
        <v>86</v>
      </c>
      <c r="B11" s="6" t="s">
        <v>87</v>
      </c>
      <c r="C11" s="6" t="s">
        <v>69</v>
      </c>
      <c r="D11" s="7" t="s">
        <v>70</v>
      </c>
      <c r="E11" s="28" t="s">
        <v>71</v>
      </c>
      <c r="F11" s="5" t="s">
        <v>22</v>
      </c>
      <c r="G11" s="6" t="s">
        <v>36</v>
      </c>
      <c r="H11" s="6" t="s">
        <v>37</v>
      </c>
      <c r="I11" s="6" t="s">
        <v>37</v>
      </c>
      <c r="J11" s="8" t="s">
        <v>38</v>
      </c>
      <c r="K11" s="5" t="s">
        <v>38</v>
      </c>
      <c r="L11" s="7" t="s">
        <v>39</v>
      </c>
      <c r="M11" s="9">
        <v>0</v>
      </c>
      <c r="N11" s="5" t="s">
        <v>40</v>
      </c>
      <c r="O11" s="32">
        <v>43469.7002515857</v>
      </c>
      <c r="P11" s="33">
        <v>43475.5426408912</v>
      </c>
      <c r="Q11" s="28" t="s">
        <v>37</v>
      </c>
      <c r="R11" s="29" t="s">
        <v>37</v>
      </c>
      <c r="S11" s="28" t="s">
        <v>41</v>
      </c>
      <c r="T11" s="28" t="s">
        <v>42</v>
      </c>
      <c r="U11" s="5" t="s">
        <v>72</v>
      </c>
      <c r="V11" s="28" t="s">
        <v>88</v>
      </c>
      <c r="W11" s="7" t="s">
        <v>89</v>
      </c>
      <c r="X11" s="7" t="s">
        <v>37</v>
      </c>
      <c r="Y11" s="5" t="s">
        <v>46</v>
      </c>
      <c r="Z11" s="5" t="s">
        <v>47</v>
      </c>
      <c r="AA11" s="6" t="s">
        <v>37</v>
      </c>
      <c r="AB11" s="6" t="s">
        <v>37</v>
      </c>
      <c r="AC11" s="6" t="s">
        <v>37</v>
      </c>
      <c r="AD11" s="6" t="s">
        <v>37</v>
      </c>
      <c r="AE11" s="6" t="s">
        <v>37</v>
      </c>
    </row>
    <row r="12">
      <c r="A12" s="28" t="s">
        <v>90</v>
      </c>
      <c r="B12" s="6" t="s">
        <v>91</v>
      </c>
      <c r="C12" s="6" t="s">
        <v>69</v>
      </c>
      <c r="D12" s="7" t="s">
        <v>70</v>
      </c>
      <c r="E12" s="28" t="s">
        <v>71</v>
      </c>
      <c r="F12" s="5" t="s">
        <v>22</v>
      </c>
      <c r="G12" s="6" t="s">
        <v>36</v>
      </c>
      <c r="H12" s="6" t="s">
        <v>37</v>
      </c>
      <c r="I12" s="6" t="s">
        <v>37</v>
      </c>
      <c r="J12" s="8" t="s">
        <v>38</v>
      </c>
      <c r="K12" s="5" t="s">
        <v>38</v>
      </c>
      <c r="L12" s="7" t="s">
        <v>39</v>
      </c>
      <c r="M12" s="9">
        <v>0</v>
      </c>
      <c r="N12" s="5" t="s">
        <v>40</v>
      </c>
      <c r="O12" s="32">
        <v>43469.7048240393</v>
      </c>
      <c r="P12" s="33">
        <v>43475.5426408912</v>
      </c>
      <c r="Q12" s="28" t="s">
        <v>37</v>
      </c>
      <c r="R12" s="29" t="s">
        <v>37</v>
      </c>
      <c r="S12" s="28" t="s">
        <v>41</v>
      </c>
      <c r="T12" s="28" t="s">
        <v>42</v>
      </c>
      <c r="U12" s="5" t="s">
        <v>72</v>
      </c>
      <c r="V12" s="28" t="s">
        <v>73</v>
      </c>
      <c r="W12" s="7" t="s">
        <v>92</v>
      </c>
      <c r="X12" s="7" t="s">
        <v>37</v>
      </c>
      <c r="Y12" s="5" t="s">
        <v>46</v>
      </c>
      <c r="Z12" s="5" t="s">
        <v>47</v>
      </c>
      <c r="AA12" s="6" t="s">
        <v>37</v>
      </c>
      <c r="AB12" s="6" t="s">
        <v>37</v>
      </c>
      <c r="AC12" s="6" t="s">
        <v>37</v>
      </c>
      <c r="AD12" s="6" t="s">
        <v>37</v>
      </c>
      <c r="AE12" s="6" t="s">
        <v>37</v>
      </c>
    </row>
    <row r="13">
      <c r="A13" s="28" t="s">
        <v>93</v>
      </c>
      <c r="B13" s="6" t="s">
        <v>94</v>
      </c>
      <c r="C13" s="6" t="s">
        <v>95</v>
      </c>
      <c r="D13" s="7" t="s">
        <v>96</v>
      </c>
      <c r="E13" s="28" t="s">
        <v>97</v>
      </c>
      <c r="F13" s="5" t="s">
        <v>22</v>
      </c>
      <c r="G13" s="6" t="s">
        <v>36</v>
      </c>
      <c r="H13" s="6" t="s">
        <v>37</v>
      </c>
      <c r="I13" s="6" t="s">
        <v>37</v>
      </c>
      <c r="J13" s="8" t="s">
        <v>38</v>
      </c>
      <c r="K13" s="5" t="s">
        <v>38</v>
      </c>
      <c r="L13" s="7" t="s">
        <v>39</v>
      </c>
      <c r="M13" s="9">
        <v>0</v>
      </c>
      <c r="N13" s="5" t="s">
        <v>40</v>
      </c>
      <c r="O13" s="32">
        <v>43472.6158424769</v>
      </c>
      <c r="P13" s="33">
        <v>43475.440899919</v>
      </c>
      <c r="Q13" s="28" t="s">
        <v>37</v>
      </c>
      <c r="R13" s="29" t="s">
        <v>37</v>
      </c>
      <c r="S13" s="28" t="s">
        <v>41</v>
      </c>
      <c r="T13" s="28" t="s">
        <v>42</v>
      </c>
      <c r="U13" s="5" t="s">
        <v>72</v>
      </c>
      <c r="V13" s="28" t="s">
        <v>98</v>
      </c>
      <c r="W13" s="7" t="s">
        <v>99</v>
      </c>
      <c r="X13" s="7" t="s">
        <v>37</v>
      </c>
      <c r="Y13" s="5" t="s">
        <v>46</v>
      </c>
      <c r="Z13" s="5" t="s">
        <v>47</v>
      </c>
      <c r="AA13" s="6" t="s">
        <v>37</v>
      </c>
      <c r="AB13" s="6" t="s">
        <v>37</v>
      </c>
      <c r="AC13" s="6" t="s">
        <v>37</v>
      </c>
      <c r="AD13" s="6" t="s">
        <v>37</v>
      </c>
      <c r="AE13" s="6" t="s">
        <v>37</v>
      </c>
    </row>
    <row r="14">
      <c r="A14" s="28" t="s">
        <v>100</v>
      </c>
      <c r="B14" s="6" t="s">
        <v>87</v>
      </c>
      <c r="C14" s="6" t="s">
        <v>69</v>
      </c>
      <c r="D14" s="7" t="s">
        <v>70</v>
      </c>
      <c r="E14" s="28" t="s">
        <v>71</v>
      </c>
      <c r="F14" s="5" t="s">
        <v>22</v>
      </c>
      <c r="G14" s="6" t="s">
        <v>36</v>
      </c>
      <c r="H14" s="6" t="s">
        <v>37</v>
      </c>
      <c r="I14" s="6" t="s">
        <v>37</v>
      </c>
      <c r="J14" s="8" t="s">
        <v>38</v>
      </c>
      <c r="K14" s="5" t="s">
        <v>38</v>
      </c>
      <c r="L14" s="7" t="s">
        <v>39</v>
      </c>
      <c r="M14" s="9">
        <v>0</v>
      </c>
      <c r="N14" s="5" t="s">
        <v>52</v>
      </c>
      <c r="O14" s="32">
        <v>43476.5986406597</v>
      </c>
      <c r="P14" s="33">
        <v>43476.618418669</v>
      </c>
      <c r="Q14" s="28" t="s">
        <v>37</v>
      </c>
      <c r="R14" s="29" t="s">
        <v>37</v>
      </c>
      <c r="S14" s="28" t="s">
        <v>41</v>
      </c>
      <c r="T14" s="28" t="s">
        <v>42</v>
      </c>
      <c r="U14" s="5" t="s">
        <v>72</v>
      </c>
      <c r="V14" s="30" t="s">
        <v>101</v>
      </c>
      <c r="W14" s="7" t="s">
        <v>102</v>
      </c>
      <c r="X14" s="7" t="s">
        <v>37</v>
      </c>
      <c r="Y14" s="5" t="s">
        <v>46</v>
      </c>
      <c r="Z14" s="5" t="s">
        <v>37</v>
      </c>
      <c r="AA14" s="6" t="s">
        <v>37</v>
      </c>
      <c r="AB14" s="6" t="s">
        <v>37</v>
      </c>
      <c r="AC14" s="6" t="s">
        <v>37</v>
      </c>
      <c r="AD14" s="6" t="s">
        <v>37</v>
      </c>
      <c r="AE14" s="6" t="s">
        <v>37</v>
      </c>
    </row>
    <row r="15">
      <c r="A15" s="28" t="s">
        <v>103</v>
      </c>
      <c r="B15" s="6" t="s">
        <v>104</v>
      </c>
      <c r="C15" s="6" t="s">
        <v>69</v>
      </c>
      <c r="D15" s="7" t="s">
        <v>70</v>
      </c>
      <c r="E15" s="28" t="s">
        <v>71</v>
      </c>
      <c r="F15" s="5" t="s">
        <v>22</v>
      </c>
      <c r="G15" s="6" t="s">
        <v>36</v>
      </c>
      <c r="H15" s="6" t="s">
        <v>37</v>
      </c>
      <c r="I15" s="6" t="s">
        <v>37</v>
      </c>
      <c r="J15" s="8" t="s">
        <v>38</v>
      </c>
      <c r="K15" s="5" t="s">
        <v>38</v>
      </c>
      <c r="L15" s="7" t="s">
        <v>39</v>
      </c>
      <c r="M15" s="9">
        <v>0</v>
      </c>
      <c r="N15" s="5" t="s">
        <v>40</v>
      </c>
      <c r="O15" s="32">
        <v>43479.5547538194</v>
      </c>
      <c r="P15" s="33">
        <v>43494.7064170139</v>
      </c>
      <c r="Q15" s="28" t="s">
        <v>37</v>
      </c>
      <c r="R15" s="29" t="s">
        <v>37</v>
      </c>
      <c r="S15" s="28" t="s">
        <v>41</v>
      </c>
      <c r="T15" s="28" t="s">
        <v>42</v>
      </c>
      <c r="U15" s="5" t="s">
        <v>72</v>
      </c>
      <c r="V15" s="30" t="s">
        <v>105</v>
      </c>
      <c r="W15" s="7" t="s">
        <v>106</v>
      </c>
      <c r="X15" s="7" t="s">
        <v>37</v>
      </c>
      <c r="Y15" s="5" t="s">
        <v>46</v>
      </c>
      <c r="Z15" s="5" t="s">
        <v>47</v>
      </c>
      <c r="AA15" s="6" t="s">
        <v>37</v>
      </c>
      <c r="AB15" s="6" t="s">
        <v>37</v>
      </c>
      <c r="AC15" s="6" t="s">
        <v>37</v>
      </c>
      <c r="AD15" s="6" t="s">
        <v>37</v>
      </c>
      <c r="AE15" s="6" t="s">
        <v>37</v>
      </c>
    </row>
    <row r="16">
      <c r="A16" s="28" t="s">
        <v>107</v>
      </c>
      <c r="B16" s="6" t="s">
        <v>108</v>
      </c>
      <c r="C16" s="6" t="s">
        <v>109</v>
      </c>
      <c r="D16" s="7" t="s">
        <v>110</v>
      </c>
      <c r="E16" s="28" t="s">
        <v>111</v>
      </c>
      <c r="F16" s="5" t="s">
        <v>22</v>
      </c>
      <c r="G16" s="6" t="s">
        <v>36</v>
      </c>
      <c r="H16" s="6" t="s">
        <v>37</v>
      </c>
      <c r="I16" s="6" t="s">
        <v>37</v>
      </c>
      <c r="J16" s="8" t="s">
        <v>38</v>
      </c>
      <c r="K16" s="5" t="s">
        <v>38</v>
      </c>
      <c r="L16" s="7" t="s">
        <v>39</v>
      </c>
      <c r="M16" s="9">
        <v>0</v>
      </c>
      <c r="N16" s="5" t="s">
        <v>40</v>
      </c>
      <c r="O16" s="32">
        <v>43479.6793231482</v>
      </c>
      <c r="P16" s="33">
        <v>43479.7009170139</v>
      </c>
      <c r="Q16" s="28" t="s">
        <v>37</v>
      </c>
      <c r="R16" s="29" t="s">
        <v>37</v>
      </c>
      <c r="S16" s="28" t="s">
        <v>41</v>
      </c>
      <c r="T16" s="28" t="s">
        <v>42</v>
      </c>
      <c r="U16" s="5" t="s">
        <v>72</v>
      </c>
      <c r="V16" s="30" t="s">
        <v>112</v>
      </c>
      <c r="W16" s="7" t="s">
        <v>113</v>
      </c>
      <c r="X16" s="7" t="s">
        <v>37</v>
      </c>
      <c r="Y16" s="5" t="s">
        <v>46</v>
      </c>
      <c r="Z16" s="5" t="s">
        <v>47</v>
      </c>
      <c r="AA16" s="6" t="s">
        <v>37</v>
      </c>
      <c r="AB16" s="6" t="s">
        <v>37</v>
      </c>
      <c r="AC16" s="6" t="s">
        <v>37</v>
      </c>
      <c r="AD16" s="6" t="s">
        <v>37</v>
      </c>
      <c r="AE16" s="6" t="s">
        <v>37</v>
      </c>
    </row>
    <row r="17">
      <c r="A17" s="28" t="s">
        <v>114</v>
      </c>
      <c r="B17" s="6" t="s">
        <v>115</v>
      </c>
      <c r="C17" s="6" t="s">
        <v>33</v>
      </c>
      <c r="D17" s="7" t="s">
        <v>34</v>
      </c>
      <c r="E17" s="28" t="s">
        <v>35</v>
      </c>
      <c r="F17" s="5" t="s">
        <v>22</v>
      </c>
      <c r="G17" s="6" t="s">
        <v>36</v>
      </c>
      <c r="H17" s="6" t="s">
        <v>37</v>
      </c>
      <c r="I17" s="6" t="s">
        <v>37</v>
      </c>
      <c r="J17" s="8" t="s">
        <v>38</v>
      </c>
      <c r="K17" s="5" t="s">
        <v>38</v>
      </c>
      <c r="L17" s="7" t="s">
        <v>39</v>
      </c>
      <c r="M17" s="9">
        <v>0</v>
      </c>
      <c r="N17" s="5" t="s">
        <v>40</v>
      </c>
      <c r="O17" s="32">
        <v>43482.548909919</v>
      </c>
      <c r="P17" s="33">
        <v>43482.5889405903</v>
      </c>
      <c r="Q17" s="28" t="s">
        <v>37</v>
      </c>
      <c r="R17" s="29" t="s">
        <v>37</v>
      </c>
      <c r="S17" s="28" t="s">
        <v>41</v>
      </c>
      <c r="T17" s="28" t="s">
        <v>42</v>
      </c>
      <c r="U17" s="5" t="s">
        <v>72</v>
      </c>
      <c r="V17" s="30" t="s">
        <v>44</v>
      </c>
      <c r="W17" s="7" t="s">
        <v>116</v>
      </c>
      <c r="X17" s="7" t="s">
        <v>37</v>
      </c>
      <c r="Y17" s="5" t="s">
        <v>46</v>
      </c>
      <c r="Z17" s="5" t="s">
        <v>47</v>
      </c>
      <c r="AA17" s="6" t="s">
        <v>37</v>
      </c>
      <c r="AB17" s="6" t="s">
        <v>37</v>
      </c>
      <c r="AC17" s="6" t="s">
        <v>37</v>
      </c>
      <c r="AD17" s="6" t="s">
        <v>37</v>
      </c>
      <c r="AE17" s="6" t="s">
        <v>37</v>
      </c>
    </row>
    <row r="18">
      <c r="A18" s="28" t="s">
        <v>117</v>
      </c>
      <c r="B18" s="6" t="s">
        <v>118</v>
      </c>
      <c r="C18" s="6" t="s">
        <v>33</v>
      </c>
      <c r="D18" s="7" t="s">
        <v>34</v>
      </c>
      <c r="E18" s="28" t="s">
        <v>35</v>
      </c>
      <c r="F18" s="5" t="s">
        <v>22</v>
      </c>
      <c r="G18" s="6" t="s">
        <v>36</v>
      </c>
      <c r="H18" s="6" t="s">
        <v>37</v>
      </c>
      <c r="I18" s="6" t="s">
        <v>37</v>
      </c>
      <c r="J18" s="8" t="s">
        <v>38</v>
      </c>
      <c r="K18" s="5" t="s">
        <v>38</v>
      </c>
      <c r="L18" s="7" t="s">
        <v>39</v>
      </c>
      <c r="M18" s="9">
        <v>0</v>
      </c>
      <c r="N18" s="5" t="s">
        <v>40</v>
      </c>
      <c r="O18" s="32">
        <v>43483.3740305903</v>
      </c>
      <c r="P18" s="33">
        <v>43483.3927391551</v>
      </c>
      <c r="Q18" s="28" t="s">
        <v>37</v>
      </c>
      <c r="R18" s="29" t="s">
        <v>37</v>
      </c>
      <c r="S18" s="28" t="s">
        <v>41</v>
      </c>
      <c r="T18" s="28" t="s">
        <v>42</v>
      </c>
      <c r="U18" s="5" t="s">
        <v>72</v>
      </c>
      <c r="V18" s="28" t="s">
        <v>119</v>
      </c>
      <c r="W18" s="7" t="s">
        <v>120</v>
      </c>
      <c r="X18" s="7" t="s">
        <v>37</v>
      </c>
      <c r="Y18" s="5" t="s">
        <v>46</v>
      </c>
      <c r="Z18" s="5" t="s">
        <v>47</v>
      </c>
      <c r="AA18" s="6" t="s">
        <v>37</v>
      </c>
      <c r="AB18" s="6" t="s">
        <v>37</v>
      </c>
      <c r="AC18" s="6" t="s">
        <v>37</v>
      </c>
      <c r="AD18" s="6" t="s">
        <v>37</v>
      </c>
      <c r="AE18" s="6" t="s">
        <v>37</v>
      </c>
    </row>
    <row r="19">
      <c r="A19" s="30" t="s">
        <v>121</v>
      </c>
      <c r="B19" s="6" t="s">
        <v>122</v>
      </c>
      <c r="C19" s="6" t="s">
        <v>109</v>
      </c>
      <c r="D19" s="7" t="s">
        <v>110</v>
      </c>
      <c r="E19" s="28" t="s">
        <v>111</v>
      </c>
      <c r="F19" s="5" t="s">
        <v>22</v>
      </c>
      <c r="G19" s="6" t="s">
        <v>37</v>
      </c>
      <c r="H19" s="6" t="s">
        <v>37</v>
      </c>
      <c r="I19" s="6" t="s">
        <v>37</v>
      </c>
      <c r="J19" s="8" t="s">
        <v>38</v>
      </c>
      <c r="K19" s="5" t="s">
        <v>38</v>
      </c>
      <c r="L19" s="7" t="s">
        <v>39</v>
      </c>
      <c r="M19" s="9">
        <v>0</v>
      </c>
      <c r="N19" s="5" t="s">
        <v>52</v>
      </c>
      <c r="O19" s="32">
        <v>43486.8415077894</v>
      </c>
      <c r="Q19" s="28" t="s">
        <v>37</v>
      </c>
      <c r="R19" s="29" t="s">
        <v>37</v>
      </c>
      <c r="S19" s="28" t="s">
        <v>41</v>
      </c>
      <c r="T19" s="28" t="s">
        <v>123</v>
      </c>
      <c r="U19" s="5" t="s">
        <v>124</v>
      </c>
      <c r="V19" s="28" t="s">
        <v>125</v>
      </c>
      <c r="W19" s="7" t="s">
        <v>126</v>
      </c>
      <c r="X19" s="7" t="s">
        <v>37</v>
      </c>
      <c r="Y19" s="5" t="s">
        <v>58</v>
      </c>
      <c r="Z19" s="5" t="s">
        <v>37</v>
      </c>
      <c r="AA19" s="6" t="s">
        <v>37</v>
      </c>
      <c r="AB19" s="6" t="s">
        <v>37</v>
      </c>
      <c r="AC19" s="6" t="s">
        <v>37</v>
      </c>
      <c r="AD19" s="6" t="s">
        <v>37</v>
      </c>
      <c r="AE19" s="6" t="s">
        <v>37</v>
      </c>
    </row>
    <row r="20">
      <c r="A20" s="28" t="s">
        <v>127</v>
      </c>
      <c r="B20" s="6" t="s">
        <v>128</v>
      </c>
      <c r="C20" s="6" t="s">
        <v>109</v>
      </c>
      <c r="D20" s="7" t="s">
        <v>110</v>
      </c>
      <c r="E20" s="28" t="s">
        <v>111</v>
      </c>
      <c r="F20" s="5" t="s">
        <v>61</v>
      </c>
      <c r="G20" s="6" t="s">
        <v>37</v>
      </c>
      <c r="H20" s="6" t="s">
        <v>37</v>
      </c>
      <c r="I20" s="6" t="s">
        <v>37</v>
      </c>
      <c r="J20" s="8" t="s">
        <v>38</v>
      </c>
      <c r="K20" s="5" t="s">
        <v>38</v>
      </c>
      <c r="L20" s="7" t="s">
        <v>39</v>
      </c>
      <c r="M20" s="9">
        <v>0</v>
      </c>
      <c r="N20" s="5" t="s">
        <v>52</v>
      </c>
      <c r="O20" s="32">
        <v>43486.846206794</v>
      </c>
      <c r="P20" s="33">
        <v>43487.4477416667</v>
      </c>
      <c r="Q20" s="28" t="s">
        <v>37</v>
      </c>
      <c r="R20" s="29" t="s">
        <v>37</v>
      </c>
      <c r="S20" s="28" t="s">
        <v>41</v>
      </c>
      <c r="T20" s="28" t="s">
        <v>123</v>
      </c>
      <c r="U20" s="5" t="s">
        <v>37</v>
      </c>
      <c r="V20" s="28" t="s">
        <v>37</v>
      </c>
      <c r="W20" s="7" t="s">
        <v>37</v>
      </c>
      <c r="X20" s="7" t="s">
        <v>37</v>
      </c>
      <c r="Y20" s="5" t="s">
        <v>37</v>
      </c>
      <c r="Z20" s="5" t="s">
        <v>37</v>
      </c>
      <c r="AA20" s="6" t="s">
        <v>37</v>
      </c>
      <c r="AB20" s="6" t="s">
        <v>37</v>
      </c>
      <c r="AC20" s="6" t="s">
        <v>37</v>
      </c>
      <c r="AD20" s="6" t="s">
        <v>37</v>
      </c>
      <c r="AE20" s="6" t="s">
        <v>37</v>
      </c>
    </row>
    <row r="21">
      <c r="A21" s="28" t="s">
        <v>129</v>
      </c>
      <c r="B21" s="6" t="s">
        <v>122</v>
      </c>
      <c r="C21" s="6" t="s">
        <v>109</v>
      </c>
      <c r="D21" s="7" t="s">
        <v>110</v>
      </c>
      <c r="E21" s="28" t="s">
        <v>111</v>
      </c>
      <c r="F21" s="5" t="s">
        <v>22</v>
      </c>
      <c r="G21" s="6" t="s">
        <v>36</v>
      </c>
      <c r="H21" s="6" t="s">
        <v>37</v>
      </c>
      <c r="I21" s="6" t="s">
        <v>37</v>
      </c>
      <c r="J21" s="8" t="s">
        <v>38</v>
      </c>
      <c r="K21" s="5" t="s">
        <v>38</v>
      </c>
      <c r="L21" s="7" t="s">
        <v>39</v>
      </c>
      <c r="M21" s="9">
        <v>0</v>
      </c>
      <c r="N21" s="5" t="s">
        <v>40</v>
      </c>
      <c r="O21" s="32">
        <v>43486.8631666319</v>
      </c>
      <c r="P21" s="33">
        <v>43487.4477418171</v>
      </c>
      <c r="Q21" s="28" t="s">
        <v>37</v>
      </c>
      <c r="R21" s="29" t="s">
        <v>37</v>
      </c>
      <c r="S21" s="28" t="s">
        <v>41</v>
      </c>
      <c r="T21" s="28" t="s">
        <v>130</v>
      </c>
      <c r="U21" s="5" t="s">
        <v>72</v>
      </c>
      <c r="V21" s="28" t="s">
        <v>125</v>
      </c>
      <c r="W21" s="7" t="s">
        <v>131</v>
      </c>
      <c r="X21" s="7" t="s">
        <v>37</v>
      </c>
      <c r="Y21" s="5" t="s">
        <v>58</v>
      </c>
      <c r="Z21" s="5" t="s">
        <v>132</v>
      </c>
      <c r="AA21" s="6" t="s">
        <v>37</v>
      </c>
      <c r="AB21" s="6" t="s">
        <v>37</v>
      </c>
      <c r="AC21" s="6" t="s">
        <v>37</v>
      </c>
      <c r="AD21" s="6" t="s">
        <v>37</v>
      </c>
      <c r="AE21" s="6" t="s">
        <v>37</v>
      </c>
    </row>
    <row r="22">
      <c r="A22" s="28" t="s">
        <v>133</v>
      </c>
      <c r="B22" s="6" t="s">
        <v>134</v>
      </c>
      <c r="C22" s="6" t="s">
        <v>33</v>
      </c>
      <c r="D22" s="7" t="s">
        <v>50</v>
      </c>
      <c r="E22" s="28" t="s">
        <v>51</v>
      </c>
      <c r="F22" s="5" t="s">
        <v>22</v>
      </c>
      <c r="G22" s="6" t="s">
        <v>37</v>
      </c>
      <c r="H22" s="6" t="s">
        <v>37</v>
      </c>
      <c r="I22" s="6" t="s">
        <v>37</v>
      </c>
      <c r="J22" s="8" t="s">
        <v>38</v>
      </c>
      <c r="K22" s="5" t="s">
        <v>38</v>
      </c>
      <c r="L22" s="7" t="s">
        <v>39</v>
      </c>
      <c r="M22" s="9">
        <v>0</v>
      </c>
      <c r="N22" s="5" t="s">
        <v>135</v>
      </c>
      <c r="O22" s="32">
        <v>43487.4512254977</v>
      </c>
      <c r="P22" s="33">
        <v>43488.4079330671</v>
      </c>
      <c r="Q22" s="28" t="s">
        <v>37</v>
      </c>
      <c r="R22" s="29" t="s">
        <v>37</v>
      </c>
      <c r="S22" s="28" t="s">
        <v>41</v>
      </c>
      <c r="T22" s="28" t="s">
        <v>42</v>
      </c>
      <c r="U22" s="5" t="s">
        <v>72</v>
      </c>
      <c r="V22" s="28" t="s">
        <v>136</v>
      </c>
      <c r="W22" s="7" t="s">
        <v>137</v>
      </c>
      <c r="X22" s="7" t="s">
        <v>37</v>
      </c>
      <c r="Y22" s="5" t="s">
        <v>46</v>
      </c>
      <c r="Z22" s="5" t="s">
        <v>37</v>
      </c>
      <c r="AA22" s="6" t="s">
        <v>37</v>
      </c>
      <c r="AB22" s="6" t="s">
        <v>37</v>
      </c>
      <c r="AC22" s="6" t="s">
        <v>37</v>
      </c>
      <c r="AD22" s="6" t="s">
        <v>37</v>
      </c>
      <c r="AE22" s="6" t="s">
        <v>37</v>
      </c>
    </row>
    <row r="23">
      <c r="A23" s="28" t="s">
        <v>138</v>
      </c>
      <c r="B23" s="6" t="s">
        <v>139</v>
      </c>
      <c r="C23" s="6" t="s">
        <v>33</v>
      </c>
      <c r="D23" s="7" t="s">
        <v>50</v>
      </c>
      <c r="E23" s="28" t="s">
        <v>51</v>
      </c>
      <c r="F23" s="5" t="s">
        <v>22</v>
      </c>
      <c r="G23" s="6" t="s">
        <v>36</v>
      </c>
      <c r="H23" s="6" t="s">
        <v>37</v>
      </c>
      <c r="I23" s="6" t="s">
        <v>37</v>
      </c>
      <c r="J23" s="8" t="s">
        <v>38</v>
      </c>
      <c r="K23" s="5" t="s">
        <v>38</v>
      </c>
      <c r="L23" s="7" t="s">
        <v>39</v>
      </c>
      <c r="M23" s="9">
        <v>0</v>
      </c>
      <c r="N23" s="5" t="s">
        <v>40</v>
      </c>
      <c r="O23" s="32">
        <v>43487.4578302431</v>
      </c>
      <c r="P23" s="33">
        <v>43488.4079329051</v>
      </c>
      <c r="Q23" s="28" t="s">
        <v>37</v>
      </c>
      <c r="R23" s="29" t="s">
        <v>37</v>
      </c>
      <c r="S23" s="28" t="s">
        <v>41</v>
      </c>
      <c r="T23" s="28" t="s">
        <v>42</v>
      </c>
      <c r="U23" s="5" t="s">
        <v>72</v>
      </c>
      <c r="V23" s="28" t="s">
        <v>136</v>
      </c>
      <c r="W23" s="7" t="s">
        <v>140</v>
      </c>
      <c r="X23" s="7" t="s">
        <v>37</v>
      </c>
      <c r="Y23" s="5" t="s">
        <v>46</v>
      </c>
      <c r="Z23" s="5" t="s">
        <v>47</v>
      </c>
      <c r="AA23" s="6" t="s">
        <v>37</v>
      </c>
      <c r="AB23" s="6" t="s">
        <v>37</v>
      </c>
      <c r="AC23" s="6" t="s">
        <v>37</v>
      </c>
      <c r="AD23" s="6" t="s">
        <v>37</v>
      </c>
      <c r="AE23" s="6" t="s">
        <v>37</v>
      </c>
    </row>
    <row r="24">
      <c r="A24" s="28" t="s">
        <v>141</v>
      </c>
      <c r="B24" s="6" t="s">
        <v>142</v>
      </c>
      <c r="C24" s="6" t="s">
        <v>33</v>
      </c>
      <c r="D24" s="7" t="s">
        <v>50</v>
      </c>
      <c r="E24" s="28" t="s">
        <v>51</v>
      </c>
      <c r="F24" s="5" t="s">
        <v>22</v>
      </c>
      <c r="G24" s="6" t="s">
        <v>37</v>
      </c>
      <c r="H24" s="6" t="s">
        <v>37</v>
      </c>
      <c r="I24" s="6" t="s">
        <v>37</v>
      </c>
      <c r="J24" s="8" t="s">
        <v>38</v>
      </c>
      <c r="K24" s="5" t="s">
        <v>38</v>
      </c>
      <c r="L24" s="7" t="s">
        <v>39</v>
      </c>
      <c r="M24" s="9">
        <v>0</v>
      </c>
      <c r="N24" s="5" t="s">
        <v>52</v>
      </c>
      <c r="O24" s="32">
        <v>43487.4621910532</v>
      </c>
      <c r="P24" s="33">
        <v>43488.4079329051</v>
      </c>
      <c r="Q24" s="28" t="s">
        <v>37</v>
      </c>
      <c r="R24" s="29" t="s">
        <v>37</v>
      </c>
      <c r="S24" s="28" t="s">
        <v>41</v>
      </c>
      <c r="T24" s="28" t="s">
        <v>42</v>
      </c>
      <c r="U24" s="5" t="s">
        <v>72</v>
      </c>
      <c r="V24" s="28" t="s">
        <v>98</v>
      </c>
      <c r="W24" s="7" t="s">
        <v>143</v>
      </c>
      <c r="X24" s="7" t="s">
        <v>37</v>
      </c>
      <c r="Y24" s="5" t="s">
        <v>46</v>
      </c>
      <c r="Z24" s="5" t="s">
        <v>37</v>
      </c>
      <c r="AA24" s="6" t="s">
        <v>37</v>
      </c>
      <c r="AB24" s="6" t="s">
        <v>37</v>
      </c>
      <c r="AC24" s="6" t="s">
        <v>37</v>
      </c>
      <c r="AD24" s="6" t="s">
        <v>37</v>
      </c>
      <c r="AE24" s="6" t="s">
        <v>37</v>
      </c>
    </row>
    <row r="25">
      <c r="A25" s="28" t="s">
        <v>144</v>
      </c>
      <c r="B25" s="6" t="s">
        <v>94</v>
      </c>
      <c r="C25" s="6" t="s">
        <v>145</v>
      </c>
      <c r="D25" s="7" t="s">
        <v>34</v>
      </c>
      <c r="E25" s="28" t="s">
        <v>35</v>
      </c>
      <c r="F25" s="5" t="s">
        <v>22</v>
      </c>
      <c r="G25" s="6" t="s">
        <v>36</v>
      </c>
      <c r="H25" s="6" t="s">
        <v>37</v>
      </c>
      <c r="I25" s="6" t="s">
        <v>37</v>
      </c>
      <c r="J25" s="8" t="s">
        <v>38</v>
      </c>
      <c r="K25" s="5" t="s">
        <v>38</v>
      </c>
      <c r="L25" s="7" t="s">
        <v>39</v>
      </c>
      <c r="M25" s="9">
        <v>0</v>
      </c>
      <c r="N25" s="5" t="s">
        <v>52</v>
      </c>
      <c r="O25" s="32">
        <v>43488.4466720718</v>
      </c>
      <c r="P25" s="33">
        <v>43488.4613859954</v>
      </c>
      <c r="Q25" s="28" t="s">
        <v>37</v>
      </c>
      <c r="R25" s="29" t="s">
        <v>37</v>
      </c>
      <c r="S25" s="28" t="s">
        <v>41</v>
      </c>
      <c r="T25" s="28" t="s">
        <v>42</v>
      </c>
      <c r="U25" s="5" t="s">
        <v>72</v>
      </c>
      <c r="V25" s="28" t="s">
        <v>88</v>
      </c>
      <c r="W25" s="7" t="s">
        <v>146</v>
      </c>
      <c r="X25" s="7" t="s">
        <v>37</v>
      </c>
      <c r="Y25" s="5" t="s">
        <v>46</v>
      </c>
      <c r="Z25" s="5" t="s">
        <v>37</v>
      </c>
      <c r="AA25" s="6" t="s">
        <v>37</v>
      </c>
      <c r="AB25" s="6" t="s">
        <v>37</v>
      </c>
      <c r="AC25" s="6" t="s">
        <v>37</v>
      </c>
      <c r="AD25" s="6" t="s">
        <v>37</v>
      </c>
      <c r="AE25" s="6" t="s">
        <v>37</v>
      </c>
    </row>
    <row r="26">
      <c r="A26" s="28" t="s">
        <v>147</v>
      </c>
      <c r="B26" s="6" t="s">
        <v>148</v>
      </c>
      <c r="C26" s="6" t="s">
        <v>149</v>
      </c>
      <c r="D26" s="7" t="s">
        <v>150</v>
      </c>
      <c r="E26" s="28" t="s">
        <v>151</v>
      </c>
      <c r="F26" s="5" t="s">
        <v>22</v>
      </c>
      <c r="G26" s="6" t="s">
        <v>36</v>
      </c>
      <c r="H26" s="6" t="s">
        <v>37</v>
      </c>
      <c r="I26" s="6" t="s">
        <v>37</v>
      </c>
      <c r="J26" s="8" t="s">
        <v>152</v>
      </c>
      <c r="K26" s="5" t="s">
        <v>152</v>
      </c>
      <c r="L26" s="7" t="s">
        <v>153</v>
      </c>
      <c r="M26" s="9">
        <v>0</v>
      </c>
      <c r="N26" s="5" t="s">
        <v>40</v>
      </c>
      <c r="O26" s="32">
        <v>43489.1041938657</v>
      </c>
      <c r="P26" s="33">
        <v>43489.9140037037</v>
      </c>
      <c r="Q26" s="28" t="s">
        <v>37</v>
      </c>
      <c r="R26" s="29" t="s">
        <v>37</v>
      </c>
      <c r="S26" s="28" t="s">
        <v>41</v>
      </c>
      <c r="T26" s="28" t="s">
        <v>130</v>
      </c>
      <c r="U26" s="5" t="s">
        <v>72</v>
      </c>
      <c r="V26" s="28" t="s">
        <v>125</v>
      </c>
      <c r="W26" s="7" t="s">
        <v>154</v>
      </c>
      <c r="X26" s="7" t="s">
        <v>37</v>
      </c>
      <c r="Y26" s="5" t="s">
        <v>58</v>
      </c>
      <c r="Z26" s="5" t="s">
        <v>132</v>
      </c>
      <c r="AA26" s="6" t="s">
        <v>37</v>
      </c>
      <c r="AB26" s="6" t="s">
        <v>37</v>
      </c>
      <c r="AC26" s="6" t="s">
        <v>37</v>
      </c>
      <c r="AD26" s="6" t="s">
        <v>37</v>
      </c>
      <c r="AE26" s="6" t="s">
        <v>37</v>
      </c>
    </row>
    <row r="27">
      <c r="A27" s="28" t="s">
        <v>155</v>
      </c>
      <c r="B27" s="6" t="s">
        <v>156</v>
      </c>
      <c r="C27" s="6" t="s">
        <v>149</v>
      </c>
      <c r="D27" s="7" t="s">
        <v>150</v>
      </c>
      <c r="E27" s="28" t="s">
        <v>151</v>
      </c>
      <c r="F27" s="5" t="s">
        <v>61</v>
      </c>
      <c r="G27" s="6" t="s">
        <v>37</v>
      </c>
      <c r="H27" s="6" t="s">
        <v>37</v>
      </c>
      <c r="I27" s="6" t="s">
        <v>37</v>
      </c>
      <c r="J27" s="8" t="s">
        <v>152</v>
      </c>
      <c r="K27" s="5" t="s">
        <v>152</v>
      </c>
      <c r="L27" s="7" t="s">
        <v>153</v>
      </c>
      <c r="M27" s="9">
        <v>0</v>
      </c>
      <c r="N27" s="5" t="s">
        <v>62</v>
      </c>
      <c r="O27" s="32">
        <v>43489.1050063657</v>
      </c>
      <c r="P27" s="33">
        <v>43489.9140040857</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30" t="s">
        <v>157</v>
      </c>
      <c r="B28" s="6" t="s">
        <v>158</v>
      </c>
      <c r="C28" s="6" t="s">
        <v>109</v>
      </c>
      <c r="D28" s="7" t="s">
        <v>110</v>
      </c>
      <c r="E28" s="28" t="s">
        <v>111</v>
      </c>
      <c r="F28" s="5" t="s">
        <v>22</v>
      </c>
      <c r="G28" s="6" t="s">
        <v>37</v>
      </c>
      <c r="H28" s="6" t="s">
        <v>37</v>
      </c>
      <c r="I28" s="6" t="s">
        <v>37</v>
      </c>
      <c r="J28" s="8" t="s">
        <v>38</v>
      </c>
      <c r="K28" s="5" t="s">
        <v>38</v>
      </c>
      <c r="L28" s="7" t="s">
        <v>39</v>
      </c>
      <c r="M28" s="9">
        <v>0</v>
      </c>
      <c r="N28" s="5" t="s">
        <v>52</v>
      </c>
      <c r="O28" s="32">
        <v>43491.4232433218</v>
      </c>
      <c r="Q28" s="28" t="s">
        <v>37</v>
      </c>
      <c r="R28" s="29" t="s">
        <v>37</v>
      </c>
      <c r="S28" s="28" t="s">
        <v>41</v>
      </c>
      <c r="T28" s="28" t="s">
        <v>123</v>
      </c>
      <c r="U28" s="5" t="s">
        <v>124</v>
      </c>
      <c r="V28" s="28" t="s">
        <v>125</v>
      </c>
      <c r="W28" s="7" t="s">
        <v>159</v>
      </c>
      <c r="X28" s="7" t="s">
        <v>37</v>
      </c>
      <c r="Y28" s="5" t="s">
        <v>46</v>
      </c>
      <c r="Z28" s="5" t="s">
        <v>37</v>
      </c>
      <c r="AA28" s="6" t="s">
        <v>37</v>
      </c>
      <c r="AB28" s="6" t="s">
        <v>37</v>
      </c>
      <c r="AC28" s="6" t="s">
        <v>37</v>
      </c>
      <c r="AD28" s="6" t="s">
        <v>37</v>
      </c>
      <c r="AE28" s="6" t="s">
        <v>37</v>
      </c>
    </row>
    <row r="29">
      <c r="A29" s="28" t="s">
        <v>160</v>
      </c>
      <c r="B29" s="6" t="s">
        <v>158</v>
      </c>
      <c r="C29" s="6" t="s">
        <v>109</v>
      </c>
      <c r="D29" s="7" t="s">
        <v>110</v>
      </c>
      <c r="E29" s="28" t="s">
        <v>111</v>
      </c>
      <c r="F29" s="5" t="s">
        <v>22</v>
      </c>
      <c r="G29" s="6" t="s">
        <v>36</v>
      </c>
      <c r="H29" s="6" t="s">
        <v>37</v>
      </c>
      <c r="I29" s="6" t="s">
        <v>37</v>
      </c>
      <c r="J29" s="8" t="s">
        <v>38</v>
      </c>
      <c r="K29" s="5" t="s">
        <v>38</v>
      </c>
      <c r="L29" s="7" t="s">
        <v>39</v>
      </c>
      <c r="M29" s="9">
        <v>0</v>
      </c>
      <c r="N29" s="5" t="s">
        <v>40</v>
      </c>
      <c r="O29" s="32">
        <v>43491.424453044</v>
      </c>
      <c r="P29" s="33">
        <v>43493.4198337153</v>
      </c>
      <c r="Q29" s="28" t="s">
        <v>37</v>
      </c>
      <c r="R29" s="29" t="s">
        <v>37</v>
      </c>
      <c r="S29" s="28" t="s">
        <v>41</v>
      </c>
      <c r="T29" s="28" t="s">
        <v>130</v>
      </c>
      <c r="U29" s="5" t="s">
        <v>72</v>
      </c>
      <c r="V29" s="28" t="s">
        <v>125</v>
      </c>
      <c r="W29" s="7" t="s">
        <v>161</v>
      </c>
      <c r="X29" s="7" t="s">
        <v>37</v>
      </c>
      <c r="Y29" s="5" t="s">
        <v>58</v>
      </c>
      <c r="Z29" s="5" t="s">
        <v>132</v>
      </c>
      <c r="AA29" s="6" t="s">
        <v>37</v>
      </c>
      <c r="AB29" s="6" t="s">
        <v>37</v>
      </c>
      <c r="AC29" s="6" t="s">
        <v>37</v>
      </c>
      <c r="AD29" s="6" t="s">
        <v>37</v>
      </c>
      <c r="AE29" s="6" t="s">
        <v>37</v>
      </c>
    </row>
    <row r="30">
      <c r="A30" s="28" t="s">
        <v>162</v>
      </c>
      <c r="B30" s="6" t="s">
        <v>163</v>
      </c>
      <c r="C30" s="6" t="s">
        <v>109</v>
      </c>
      <c r="D30" s="7" t="s">
        <v>110</v>
      </c>
      <c r="E30" s="28" t="s">
        <v>111</v>
      </c>
      <c r="F30" s="5" t="s">
        <v>61</v>
      </c>
      <c r="G30" s="6" t="s">
        <v>37</v>
      </c>
      <c r="H30" s="6" t="s">
        <v>37</v>
      </c>
      <c r="I30" s="6" t="s">
        <v>37</v>
      </c>
      <c r="J30" s="8" t="s">
        <v>38</v>
      </c>
      <c r="K30" s="5" t="s">
        <v>38</v>
      </c>
      <c r="L30" s="7" t="s">
        <v>39</v>
      </c>
      <c r="M30" s="9">
        <v>0</v>
      </c>
      <c r="N30" s="5" t="s">
        <v>52</v>
      </c>
      <c r="O30" s="32">
        <v>43491.4313071759</v>
      </c>
      <c r="P30" s="33">
        <v>43493.419833912</v>
      </c>
      <c r="Q30" s="28" t="s">
        <v>37</v>
      </c>
      <c r="R30" s="29" t="s">
        <v>37</v>
      </c>
      <c r="S30" s="28" t="s">
        <v>41</v>
      </c>
      <c r="T30" s="28" t="s">
        <v>130</v>
      </c>
      <c r="U30" s="5" t="s">
        <v>37</v>
      </c>
      <c r="V30" s="28" t="s">
        <v>125</v>
      </c>
      <c r="W30" s="7" t="s">
        <v>37</v>
      </c>
      <c r="X30" s="7" t="s">
        <v>37</v>
      </c>
      <c r="Y30" s="5" t="s">
        <v>37</v>
      </c>
      <c r="Z30" s="5" t="s">
        <v>37</v>
      </c>
      <c r="AA30" s="6" t="s">
        <v>37</v>
      </c>
      <c r="AB30" s="6" t="s">
        <v>37</v>
      </c>
      <c r="AC30" s="6" t="s">
        <v>37</v>
      </c>
      <c r="AD30" s="6" t="s">
        <v>37</v>
      </c>
      <c r="AE30" s="6" t="s">
        <v>37</v>
      </c>
    </row>
    <row r="31">
      <c r="A31" s="28" t="s">
        <v>164</v>
      </c>
      <c r="B31" s="6" t="s">
        <v>165</v>
      </c>
      <c r="C31" s="6" t="s">
        <v>109</v>
      </c>
      <c r="D31" s="7" t="s">
        <v>110</v>
      </c>
      <c r="E31" s="28" t="s">
        <v>111</v>
      </c>
      <c r="F31" s="5" t="s">
        <v>22</v>
      </c>
      <c r="G31" s="6" t="s">
        <v>36</v>
      </c>
      <c r="H31" s="6" t="s">
        <v>37</v>
      </c>
      <c r="I31" s="6" t="s">
        <v>37</v>
      </c>
      <c r="J31" s="8" t="s">
        <v>38</v>
      </c>
      <c r="K31" s="5" t="s">
        <v>38</v>
      </c>
      <c r="L31" s="7" t="s">
        <v>39</v>
      </c>
      <c r="M31" s="9">
        <v>0</v>
      </c>
      <c r="N31" s="5" t="s">
        <v>40</v>
      </c>
      <c r="O31" s="32">
        <v>43491.4366323264</v>
      </c>
      <c r="P31" s="33">
        <v>43493.4209297107</v>
      </c>
      <c r="Q31" s="28" t="s">
        <v>37</v>
      </c>
      <c r="R31" s="29" t="s">
        <v>37</v>
      </c>
      <c r="S31" s="28" t="s">
        <v>41</v>
      </c>
      <c r="T31" s="28" t="s">
        <v>130</v>
      </c>
      <c r="U31" s="5" t="s">
        <v>72</v>
      </c>
      <c r="V31" s="28" t="s">
        <v>125</v>
      </c>
      <c r="W31" s="7" t="s">
        <v>166</v>
      </c>
      <c r="X31" s="7" t="s">
        <v>37</v>
      </c>
      <c r="Y31" s="5" t="s">
        <v>58</v>
      </c>
      <c r="Z31" s="5" t="s">
        <v>132</v>
      </c>
      <c r="AA31" s="6" t="s">
        <v>37</v>
      </c>
      <c r="AB31" s="6" t="s">
        <v>37</v>
      </c>
      <c r="AC31" s="6" t="s">
        <v>37</v>
      </c>
      <c r="AD31" s="6" t="s">
        <v>37</v>
      </c>
      <c r="AE31" s="6" t="s">
        <v>37</v>
      </c>
    </row>
    <row r="32">
      <c r="A32" s="28" t="s">
        <v>167</v>
      </c>
      <c r="B32" s="6" t="s">
        <v>168</v>
      </c>
      <c r="C32" s="6" t="s">
        <v>109</v>
      </c>
      <c r="D32" s="7" t="s">
        <v>110</v>
      </c>
      <c r="E32" s="28" t="s">
        <v>111</v>
      </c>
      <c r="F32" s="5" t="s">
        <v>61</v>
      </c>
      <c r="G32" s="6" t="s">
        <v>37</v>
      </c>
      <c r="H32" s="6" t="s">
        <v>37</v>
      </c>
      <c r="I32" s="6" t="s">
        <v>37</v>
      </c>
      <c r="J32" s="8" t="s">
        <v>38</v>
      </c>
      <c r="K32" s="5" t="s">
        <v>38</v>
      </c>
      <c r="L32" s="7" t="s">
        <v>39</v>
      </c>
      <c r="M32" s="9">
        <v>0</v>
      </c>
      <c r="N32" s="5" t="s">
        <v>52</v>
      </c>
      <c r="O32" s="32">
        <v>43491.4388286227</v>
      </c>
      <c r="P32" s="33">
        <v>43493.4209298958</v>
      </c>
      <c r="Q32" s="28" t="s">
        <v>37</v>
      </c>
      <c r="R32" s="29" t="s">
        <v>37</v>
      </c>
      <c r="S32" s="28" t="s">
        <v>41</v>
      </c>
      <c r="T32" s="28" t="s">
        <v>130</v>
      </c>
      <c r="U32" s="5" t="s">
        <v>37</v>
      </c>
      <c r="V32" s="28" t="s">
        <v>37</v>
      </c>
      <c r="W32" s="7" t="s">
        <v>37</v>
      </c>
      <c r="X32" s="7" t="s">
        <v>37</v>
      </c>
      <c r="Y32" s="5" t="s">
        <v>37</v>
      </c>
      <c r="Z32" s="5" t="s">
        <v>37</v>
      </c>
      <c r="AA32" s="6" t="s">
        <v>37</v>
      </c>
      <c r="AB32" s="6" t="s">
        <v>37</v>
      </c>
      <c r="AC32" s="6" t="s">
        <v>37</v>
      </c>
      <c r="AD32" s="6" t="s">
        <v>37</v>
      </c>
      <c r="AE32" s="6" t="s">
        <v>37</v>
      </c>
    </row>
    <row r="33">
      <c r="A33" s="28" t="s">
        <v>169</v>
      </c>
      <c r="B33" s="6" t="s">
        <v>170</v>
      </c>
      <c r="C33" s="6" t="s">
        <v>69</v>
      </c>
      <c r="D33" s="7" t="s">
        <v>70</v>
      </c>
      <c r="E33" s="28" t="s">
        <v>71</v>
      </c>
      <c r="F33" s="5" t="s">
        <v>61</v>
      </c>
      <c r="G33" s="6" t="s">
        <v>37</v>
      </c>
      <c r="H33" s="6" t="s">
        <v>37</v>
      </c>
      <c r="I33" s="6" t="s">
        <v>37</v>
      </c>
      <c r="J33" s="8" t="s">
        <v>152</v>
      </c>
      <c r="K33" s="5" t="s">
        <v>152</v>
      </c>
      <c r="L33" s="7" t="s">
        <v>153</v>
      </c>
      <c r="M33" s="9">
        <v>0</v>
      </c>
      <c r="N33" s="5" t="s">
        <v>62</v>
      </c>
      <c r="O33" s="32">
        <v>43493.4959739583</v>
      </c>
      <c r="P33" s="33">
        <v>43493.5454148958</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171</v>
      </c>
      <c r="B34" s="6" t="s">
        <v>172</v>
      </c>
      <c r="C34" s="6" t="s">
        <v>95</v>
      </c>
      <c r="D34" s="7" t="s">
        <v>96</v>
      </c>
      <c r="E34" s="28" t="s">
        <v>97</v>
      </c>
      <c r="F34" s="5" t="s">
        <v>22</v>
      </c>
      <c r="G34" s="6" t="s">
        <v>36</v>
      </c>
      <c r="H34" s="6" t="s">
        <v>37</v>
      </c>
      <c r="I34" s="6" t="s">
        <v>37</v>
      </c>
      <c r="J34" s="8" t="s">
        <v>38</v>
      </c>
      <c r="K34" s="5" t="s">
        <v>38</v>
      </c>
      <c r="L34" s="7" t="s">
        <v>39</v>
      </c>
      <c r="M34" s="9">
        <v>0</v>
      </c>
      <c r="N34" s="5" t="s">
        <v>40</v>
      </c>
      <c r="O34" s="32">
        <v>43493.5986596412</v>
      </c>
      <c r="P34" s="33">
        <v>43494.5987120023</v>
      </c>
      <c r="Q34" s="28" t="s">
        <v>37</v>
      </c>
      <c r="R34" s="29" t="s">
        <v>37</v>
      </c>
      <c r="S34" s="28" t="s">
        <v>41</v>
      </c>
      <c r="T34" s="28" t="s">
        <v>42</v>
      </c>
      <c r="U34" s="5" t="s">
        <v>72</v>
      </c>
      <c r="V34" s="28" t="s">
        <v>125</v>
      </c>
      <c r="W34" s="7" t="s">
        <v>173</v>
      </c>
      <c r="X34" s="7" t="s">
        <v>37</v>
      </c>
      <c r="Y34" s="5" t="s">
        <v>46</v>
      </c>
      <c r="Z34" s="5" t="s">
        <v>47</v>
      </c>
      <c r="AA34" s="6" t="s">
        <v>37</v>
      </c>
      <c r="AB34" s="6" t="s">
        <v>37</v>
      </c>
      <c r="AC34" s="6" t="s">
        <v>37</v>
      </c>
      <c r="AD34" s="6" t="s">
        <v>37</v>
      </c>
      <c r="AE34" s="6" t="s">
        <v>37</v>
      </c>
    </row>
    <row r="35">
      <c r="A35" s="28" t="s">
        <v>174</v>
      </c>
      <c r="B35" s="6" t="s">
        <v>175</v>
      </c>
      <c r="C35" s="6" t="s">
        <v>95</v>
      </c>
      <c r="D35" s="7" t="s">
        <v>96</v>
      </c>
      <c r="E35" s="28" t="s">
        <v>97</v>
      </c>
      <c r="F35" s="5" t="s">
        <v>22</v>
      </c>
      <c r="G35" s="6" t="s">
        <v>36</v>
      </c>
      <c r="H35" s="6" t="s">
        <v>37</v>
      </c>
      <c r="I35" s="6" t="s">
        <v>37</v>
      </c>
      <c r="J35" s="8" t="s">
        <v>38</v>
      </c>
      <c r="K35" s="5" t="s">
        <v>38</v>
      </c>
      <c r="L35" s="7" t="s">
        <v>39</v>
      </c>
      <c r="M35" s="9">
        <v>0</v>
      </c>
      <c r="N35" s="5" t="s">
        <v>40</v>
      </c>
      <c r="O35" s="32">
        <v>43493.5998641204</v>
      </c>
      <c r="P35" s="33">
        <v>43494.5987130787</v>
      </c>
      <c r="Q35" s="28" t="s">
        <v>37</v>
      </c>
      <c r="R35" s="29" t="s">
        <v>37</v>
      </c>
      <c r="S35" s="28" t="s">
        <v>41</v>
      </c>
      <c r="T35" s="28" t="s">
        <v>130</v>
      </c>
      <c r="U35" s="5" t="s">
        <v>72</v>
      </c>
      <c r="V35" s="28" t="s">
        <v>125</v>
      </c>
      <c r="W35" s="7" t="s">
        <v>176</v>
      </c>
      <c r="X35" s="7" t="s">
        <v>37</v>
      </c>
      <c r="Y35" s="5" t="s">
        <v>46</v>
      </c>
      <c r="Z35" s="5" t="s">
        <v>132</v>
      </c>
      <c r="AA35" s="6" t="s">
        <v>37</v>
      </c>
      <c r="AB35" s="6" t="s">
        <v>37</v>
      </c>
      <c r="AC35" s="6" t="s">
        <v>37</v>
      </c>
      <c r="AD35" s="6" t="s">
        <v>37</v>
      </c>
      <c r="AE35" s="6" t="s">
        <v>37</v>
      </c>
    </row>
    <row r="36">
      <c r="A36" s="28" t="s">
        <v>177</v>
      </c>
      <c r="B36" s="6" t="s">
        <v>178</v>
      </c>
      <c r="C36" s="6" t="s">
        <v>179</v>
      </c>
      <c r="D36" s="7" t="s">
        <v>180</v>
      </c>
      <c r="E36" s="28" t="s">
        <v>181</v>
      </c>
      <c r="F36" s="5" t="s">
        <v>61</v>
      </c>
      <c r="G36" s="6" t="s">
        <v>37</v>
      </c>
      <c r="H36" s="6" t="s">
        <v>37</v>
      </c>
      <c r="I36" s="6" t="s">
        <v>37</v>
      </c>
      <c r="J36" s="8" t="s">
        <v>38</v>
      </c>
      <c r="K36" s="5" t="s">
        <v>38</v>
      </c>
      <c r="L36" s="7" t="s">
        <v>39</v>
      </c>
      <c r="M36" s="9">
        <v>0</v>
      </c>
      <c r="N36" s="5" t="s">
        <v>62</v>
      </c>
      <c r="O36" s="32">
        <v>43494.0989753819</v>
      </c>
      <c r="P36" s="33">
        <v>43495.4440415857</v>
      </c>
      <c r="Q36" s="28" t="s">
        <v>37</v>
      </c>
      <c r="R36" s="29" t="s">
        <v>37</v>
      </c>
      <c r="S36" s="28" t="s">
        <v>37</v>
      </c>
      <c r="T36" s="28" t="s">
        <v>42</v>
      </c>
      <c r="U36" s="5" t="s">
        <v>37</v>
      </c>
      <c r="V36" s="28" t="s">
        <v>119</v>
      </c>
      <c r="W36" s="7" t="s">
        <v>37</v>
      </c>
      <c r="X36" s="7" t="s">
        <v>37</v>
      </c>
      <c r="Y36" s="5" t="s">
        <v>37</v>
      </c>
      <c r="Z36" s="5" t="s">
        <v>37</v>
      </c>
      <c r="AA36" s="6" t="s">
        <v>37</v>
      </c>
      <c r="AB36" s="6" t="s">
        <v>37</v>
      </c>
      <c r="AC36" s="6" t="s">
        <v>37</v>
      </c>
      <c r="AD36" s="6" t="s">
        <v>37</v>
      </c>
      <c r="AE36" s="6" t="s">
        <v>37</v>
      </c>
    </row>
    <row r="37">
      <c r="A37" s="28" t="s">
        <v>182</v>
      </c>
      <c r="B37" s="6" t="s">
        <v>183</v>
      </c>
      <c r="C37" s="6" t="s">
        <v>179</v>
      </c>
      <c r="D37" s="7" t="s">
        <v>180</v>
      </c>
      <c r="E37" s="28" t="s">
        <v>181</v>
      </c>
      <c r="F37" s="5" t="s">
        <v>22</v>
      </c>
      <c r="G37" s="6" t="s">
        <v>36</v>
      </c>
      <c r="H37" s="6" t="s">
        <v>37</v>
      </c>
      <c r="I37" s="6" t="s">
        <v>37</v>
      </c>
      <c r="J37" s="8" t="s">
        <v>38</v>
      </c>
      <c r="K37" s="5" t="s">
        <v>38</v>
      </c>
      <c r="L37" s="7" t="s">
        <v>39</v>
      </c>
      <c r="M37" s="9">
        <v>0</v>
      </c>
      <c r="N37" s="5" t="s">
        <v>40</v>
      </c>
      <c r="O37" s="32">
        <v>43494.1268237269</v>
      </c>
      <c r="P37" s="33">
        <v>43495.4440415857</v>
      </c>
      <c r="Q37" s="28" t="s">
        <v>37</v>
      </c>
      <c r="R37" s="29" t="s">
        <v>37</v>
      </c>
      <c r="S37" s="28" t="s">
        <v>41</v>
      </c>
      <c r="T37" s="28" t="s">
        <v>42</v>
      </c>
      <c r="U37" s="5" t="s">
        <v>72</v>
      </c>
      <c r="V37" s="28" t="s">
        <v>119</v>
      </c>
      <c r="W37" s="7" t="s">
        <v>184</v>
      </c>
      <c r="X37" s="7" t="s">
        <v>37</v>
      </c>
      <c r="Y37" s="5" t="s">
        <v>58</v>
      </c>
      <c r="Z37" s="5" t="s">
        <v>47</v>
      </c>
      <c r="AA37" s="6" t="s">
        <v>37</v>
      </c>
      <c r="AB37" s="6" t="s">
        <v>37</v>
      </c>
      <c r="AC37" s="6" t="s">
        <v>37</v>
      </c>
      <c r="AD37" s="6" t="s">
        <v>37</v>
      </c>
      <c r="AE37" s="6" t="s">
        <v>37</v>
      </c>
    </row>
    <row r="38">
      <c r="A38" s="28" t="s">
        <v>185</v>
      </c>
      <c r="B38" s="6" t="s">
        <v>186</v>
      </c>
      <c r="C38" s="6" t="s">
        <v>179</v>
      </c>
      <c r="D38" s="7" t="s">
        <v>180</v>
      </c>
      <c r="E38" s="28" t="s">
        <v>181</v>
      </c>
      <c r="F38" s="5" t="s">
        <v>61</v>
      </c>
      <c r="G38" s="6" t="s">
        <v>37</v>
      </c>
      <c r="H38" s="6" t="s">
        <v>37</v>
      </c>
      <c r="I38" s="6" t="s">
        <v>37</v>
      </c>
      <c r="J38" s="8" t="s">
        <v>38</v>
      </c>
      <c r="K38" s="5" t="s">
        <v>38</v>
      </c>
      <c r="L38" s="7" t="s">
        <v>39</v>
      </c>
      <c r="M38" s="9">
        <v>0</v>
      </c>
      <c r="N38" s="5" t="s">
        <v>62</v>
      </c>
      <c r="O38" s="32">
        <v>43494.1547784375</v>
      </c>
      <c r="P38" s="33">
        <v>43495.4440417824</v>
      </c>
      <c r="Q38" s="28" t="s">
        <v>37</v>
      </c>
      <c r="R38" s="29" t="s">
        <v>37</v>
      </c>
      <c r="S38" s="28" t="s">
        <v>41</v>
      </c>
      <c r="T38" s="28" t="s">
        <v>42</v>
      </c>
      <c r="U38" s="5" t="s">
        <v>37</v>
      </c>
      <c r="V38" s="28" t="s">
        <v>119</v>
      </c>
      <c r="W38" s="7" t="s">
        <v>37</v>
      </c>
      <c r="X38" s="7" t="s">
        <v>37</v>
      </c>
      <c r="Y38" s="5" t="s">
        <v>37</v>
      </c>
      <c r="Z38" s="5" t="s">
        <v>37</v>
      </c>
      <c r="AA38" s="6" t="s">
        <v>37</v>
      </c>
      <c r="AB38" s="6" t="s">
        <v>37</v>
      </c>
      <c r="AC38" s="6" t="s">
        <v>37</v>
      </c>
      <c r="AD38" s="6" t="s">
        <v>37</v>
      </c>
      <c r="AE38" s="6" t="s">
        <v>37</v>
      </c>
    </row>
    <row r="39">
      <c r="A39" s="28" t="s">
        <v>187</v>
      </c>
      <c r="B39" s="6" t="s">
        <v>188</v>
      </c>
      <c r="C39" s="6" t="s">
        <v>179</v>
      </c>
      <c r="D39" s="7" t="s">
        <v>180</v>
      </c>
      <c r="E39" s="28" t="s">
        <v>181</v>
      </c>
      <c r="F39" s="5" t="s">
        <v>22</v>
      </c>
      <c r="G39" s="6" t="s">
        <v>36</v>
      </c>
      <c r="H39" s="6" t="s">
        <v>37</v>
      </c>
      <c r="I39" s="6" t="s">
        <v>37</v>
      </c>
      <c r="J39" s="8" t="s">
        <v>38</v>
      </c>
      <c r="K39" s="5" t="s">
        <v>38</v>
      </c>
      <c r="L39" s="7" t="s">
        <v>39</v>
      </c>
      <c r="M39" s="9">
        <v>0</v>
      </c>
      <c r="N39" s="5" t="s">
        <v>40</v>
      </c>
      <c r="O39" s="32">
        <v>43494.1689965278</v>
      </c>
      <c r="P39" s="33">
        <v>43495.4440417824</v>
      </c>
      <c r="Q39" s="28" t="s">
        <v>37</v>
      </c>
      <c r="R39" s="29" t="s">
        <v>37</v>
      </c>
      <c r="S39" s="28" t="s">
        <v>41</v>
      </c>
      <c r="T39" s="28" t="s">
        <v>42</v>
      </c>
      <c r="U39" s="5" t="s">
        <v>72</v>
      </c>
      <c r="V39" s="28" t="s">
        <v>119</v>
      </c>
      <c r="W39" s="7" t="s">
        <v>189</v>
      </c>
      <c r="X39" s="7" t="s">
        <v>37</v>
      </c>
      <c r="Y39" s="5" t="s">
        <v>58</v>
      </c>
      <c r="Z39" s="5" t="s">
        <v>47</v>
      </c>
      <c r="AA39" s="6" t="s">
        <v>37</v>
      </c>
      <c r="AB39" s="6" t="s">
        <v>37</v>
      </c>
      <c r="AC39" s="6" t="s">
        <v>37</v>
      </c>
      <c r="AD39" s="6" t="s">
        <v>37</v>
      </c>
      <c r="AE39" s="6" t="s">
        <v>37</v>
      </c>
    </row>
    <row r="40">
      <c r="A40" s="28" t="s">
        <v>190</v>
      </c>
      <c r="B40" s="6" t="s">
        <v>191</v>
      </c>
      <c r="C40" s="6" t="s">
        <v>179</v>
      </c>
      <c r="D40" s="7" t="s">
        <v>180</v>
      </c>
      <c r="E40" s="28" t="s">
        <v>181</v>
      </c>
      <c r="F40" s="5" t="s">
        <v>61</v>
      </c>
      <c r="G40" s="6" t="s">
        <v>37</v>
      </c>
      <c r="H40" s="6" t="s">
        <v>37</v>
      </c>
      <c r="I40" s="6" t="s">
        <v>37</v>
      </c>
      <c r="J40" s="8" t="s">
        <v>38</v>
      </c>
      <c r="K40" s="5" t="s">
        <v>38</v>
      </c>
      <c r="L40" s="7" t="s">
        <v>39</v>
      </c>
      <c r="M40" s="9">
        <v>0</v>
      </c>
      <c r="N40" s="5" t="s">
        <v>62</v>
      </c>
      <c r="O40" s="32">
        <v>43494.2376055556</v>
      </c>
      <c r="P40" s="33">
        <v>43495.4440417824</v>
      </c>
      <c r="Q40" s="28" t="s">
        <v>37</v>
      </c>
      <c r="R40" s="29" t="s">
        <v>37</v>
      </c>
      <c r="S40" s="28" t="s">
        <v>41</v>
      </c>
      <c r="T40" s="28" t="s">
        <v>42</v>
      </c>
      <c r="U40" s="5" t="s">
        <v>37</v>
      </c>
      <c r="V40" s="28" t="s">
        <v>119</v>
      </c>
      <c r="W40" s="7" t="s">
        <v>37</v>
      </c>
      <c r="X40" s="7" t="s">
        <v>37</v>
      </c>
      <c r="Y40" s="5" t="s">
        <v>37</v>
      </c>
      <c r="Z40" s="5" t="s">
        <v>37</v>
      </c>
      <c r="AA40" s="6" t="s">
        <v>37</v>
      </c>
      <c r="AB40" s="6" t="s">
        <v>37</v>
      </c>
      <c r="AC40" s="6" t="s">
        <v>37</v>
      </c>
      <c r="AD40" s="6" t="s">
        <v>37</v>
      </c>
      <c r="AE40" s="6" t="s">
        <v>37</v>
      </c>
    </row>
    <row r="41">
      <c r="A41" s="28" t="s">
        <v>192</v>
      </c>
      <c r="B41" s="6" t="s">
        <v>193</v>
      </c>
      <c r="C41" s="6" t="s">
        <v>179</v>
      </c>
      <c r="D41" s="7" t="s">
        <v>180</v>
      </c>
      <c r="E41" s="28" t="s">
        <v>181</v>
      </c>
      <c r="F41" s="5" t="s">
        <v>22</v>
      </c>
      <c r="G41" s="6" t="s">
        <v>36</v>
      </c>
      <c r="H41" s="6" t="s">
        <v>37</v>
      </c>
      <c r="I41" s="6" t="s">
        <v>37</v>
      </c>
      <c r="J41" s="8" t="s">
        <v>38</v>
      </c>
      <c r="K41" s="5" t="s">
        <v>38</v>
      </c>
      <c r="L41" s="7" t="s">
        <v>39</v>
      </c>
      <c r="M41" s="9">
        <v>0</v>
      </c>
      <c r="N41" s="5" t="s">
        <v>40</v>
      </c>
      <c r="O41" s="32">
        <v>43494.2522265046</v>
      </c>
      <c r="P41" s="33">
        <v>43495.4440412384</v>
      </c>
      <c r="Q41" s="28" t="s">
        <v>37</v>
      </c>
      <c r="R41" s="29" t="s">
        <v>37</v>
      </c>
      <c r="S41" s="28" t="s">
        <v>41</v>
      </c>
      <c r="T41" s="28" t="s">
        <v>42</v>
      </c>
      <c r="U41" s="5" t="s">
        <v>72</v>
      </c>
      <c r="V41" s="28" t="s">
        <v>119</v>
      </c>
      <c r="W41" s="7" t="s">
        <v>194</v>
      </c>
      <c r="X41" s="7" t="s">
        <v>37</v>
      </c>
      <c r="Y41" s="5" t="s">
        <v>58</v>
      </c>
      <c r="Z41" s="5" t="s">
        <v>47</v>
      </c>
      <c r="AA41" s="6" t="s">
        <v>37</v>
      </c>
      <c r="AB41" s="6" t="s">
        <v>37</v>
      </c>
      <c r="AC41" s="6" t="s">
        <v>37</v>
      </c>
      <c r="AD41" s="6" t="s">
        <v>37</v>
      </c>
      <c r="AE41" s="6" t="s">
        <v>37</v>
      </c>
    </row>
    <row r="42">
      <c r="A42" s="28" t="s">
        <v>195</v>
      </c>
      <c r="B42" s="6" t="s">
        <v>196</v>
      </c>
      <c r="C42" s="6" t="s">
        <v>179</v>
      </c>
      <c r="D42" s="7" t="s">
        <v>180</v>
      </c>
      <c r="E42" s="28" t="s">
        <v>181</v>
      </c>
      <c r="F42" s="5" t="s">
        <v>61</v>
      </c>
      <c r="G42" s="6" t="s">
        <v>37</v>
      </c>
      <c r="H42" s="6" t="s">
        <v>37</v>
      </c>
      <c r="I42" s="6" t="s">
        <v>37</v>
      </c>
      <c r="J42" s="8" t="s">
        <v>38</v>
      </c>
      <c r="K42" s="5" t="s">
        <v>38</v>
      </c>
      <c r="L42" s="7" t="s">
        <v>39</v>
      </c>
      <c r="M42" s="9">
        <v>0</v>
      </c>
      <c r="N42" s="5" t="s">
        <v>62</v>
      </c>
      <c r="O42" s="32">
        <v>43494.2595616088</v>
      </c>
      <c r="P42" s="33">
        <v>43495.4440414352</v>
      </c>
      <c r="Q42" s="28" t="s">
        <v>37</v>
      </c>
      <c r="R42" s="29" t="s">
        <v>37</v>
      </c>
      <c r="S42" s="28" t="s">
        <v>41</v>
      </c>
      <c r="T42" s="28" t="s">
        <v>42</v>
      </c>
      <c r="U42" s="5" t="s">
        <v>37</v>
      </c>
      <c r="V42" s="28" t="s">
        <v>119</v>
      </c>
      <c r="W42" s="7" t="s">
        <v>37</v>
      </c>
      <c r="X42" s="7" t="s">
        <v>37</v>
      </c>
      <c r="Y42" s="5" t="s">
        <v>37</v>
      </c>
      <c r="Z42" s="5" t="s">
        <v>37</v>
      </c>
      <c r="AA42" s="6" t="s">
        <v>37</v>
      </c>
      <c r="AB42" s="6" t="s">
        <v>37</v>
      </c>
      <c r="AC42" s="6" t="s">
        <v>37</v>
      </c>
      <c r="AD42" s="6" t="s">
        <v>37</v>
      </c>
      <c r="AE42" s="6" t="s">
        <v>37</v>
      </c>
    </row>
    <row r="43">
      <c r="A43" s="28" t="s">
        <v>197</v>
      </c>
      <c r="B43" s="6" t="s">
        <v>198</v>
      </c>
      <c r="C43" s="6" t="s">
        <v>179</v>
      </c>
      <c r="D43" s="7" t="s">
        <v>180</v>
      </c>
      <c r="E43" s="28" t="s">
        <v>181</v>
      </c>
      <c r="F43" s="5" t="s">
        <v>22</v>
      </c>
      <c r="G43" s="6" t="s">
        <v>36</v>
      </c>
      <c r="H43" s="6" t="s">
        <v>37</v>
      </c>
      <c r="I43" s="6" t="s">
        <v>37</v>
      </c>
      <c r="J43" s="8" t="s">
        <v>38</v>
      </c>
      <c r="K43" s="5" t="s">
        <v>38</v>
      </c>
      <c r="L43" s="7" t="s">
        <v>39</v>
      </c>
      <c r="M43" s="9">
        <v>0</v>
      </c>
      <c r="N43" s="5" t="s">
        <v>40</v>
      </c>
      <c r="O43" s="32">
        <v>43494.2710020486</v>
      </c>
      <c r="P43" s="33">
        <v>43495.4440414352</v>
      </c>
      <c r="Q43" s="28" t="s">
        <v>37</v>
      </c>
      <c r="R43" s="29" t="s">
        <v>37</v>
      </c>
      <c r="S43" s="28" t="s">
        <v>41</v>
      </c>
      <c r="T43" s="28" t="s">
        <v>42</v>
      </c>
      <c r="U43" s="5" t="s">
        <v>72</v>
      </c>
      <c r="V43" s="28" t="s">
        <v>119</v>
      </c>
      <c r="W43" s="7" t="s">
        <v>199</v>
      </c>
      <c r="X43" s="7" t="s">
        <v>37</v>
      </c>
      <c r="Y43" s="5" t="s">
        <v>58</v>
      </c>
      <c r="Z43" s="5" t="s">
        <v>47</v>
      </c>
      <c r="AA43" s="6" t="s">
        <v>37</v>
      </c>
      <c r="AB43" s="6" t="s">
        <v>37</v>
      </c>
      <c r="AC43" s="6" t="s">
        <v>37</v>
      </c>
      <c r="AD43" s="6" t="s">
        <v>37</v>
      </c>
      <c r="AE43" s="6" t="s">
        <v>37</v>
      </c>
    </row>
    <row r="44">
      <c r="A44" s="28" t="s">
        <v>200</v>
      </c>
      <c r="B44" s="6" t="s">
        <v>201</v>
      </c>
      <c r="C44" s="6" t="s">
        <v>179</v>
      </c>
      <c r="D44" s="7" t="s">
        <v>180</v>
      </c>
      <c r="E44" s="28" t="s">
        <v>181</v>
      </c>
      <c r="F44" s="5" t="s">
        <v>61</v>
      </c>
      <c r="G44" s="6" t="s">
        <v>37</v>
      </c>
      <c r="H44" s="6" t="s">
        <v>37</v>
      </c>
      <c r="I44" s="6" t="s">
        <v>37</v>
      </c>
      <c r="J44" s="8" t="s">
        <v>38</v>
      </c>
      <c r="K44" s="5" t="s">
        <v>38</v>
      </c>
      <c r="L44" s="7" t="s">
        <v>39</v>
      </c>
      <c r="M44" s="9">
        <v>0</v>
      </c>
      <c r="N44" s="5" t="s">
        <v>62</v>
      </c>
      <c r="O44" s="32">
        <v>43494.2789908218</v>
      </c>
      <c r="P44" s="33">
        <v>43495.4440414352</v>
      </c>
      <c r="Q44" s="28" t="s">
        <v>37</v>
      </c>
      <c r="R44" s="29" t="s">
        <v>37</v>
      </c>
      <c r="S44" s="28" t="s">
        <v>41</v>
      </c>
      <c r="T44" s="28" t="s">
        <v>42</v>
      </c>
      <c r="U44" s="5" t="s">
        <v>37</v>
      </c>
      <c r="V44" s="28" t="s">
        <v>119</v>
      </c>
      <c r="W44" s="7" t="s">
        <v>37</v>
      </c>
      <c r="X44" s="7" t="s">
        <v>37</v>
      </c>
      <c r="Y44" s="5" t="s">
        <v>37</v>
      </c>
      <c r="Z44" s="5" t="s">
        <v>37</v>
      </c>
      <c r="AA44" s="6" t="s">
        <v>37</v>
      </c>
      <c r="AB44" s="6" t="s">
        <v>37</v>
      </c>
      <c r="AC44" s="6" t="s">
        <v>37</v>
      </c>
      <c r="AD44" s="6" t="s">
        <v>37</v>
      </c>
      <c r="AE44" s="6" t="s">
        <v>37</v>
      </c>
    </row>
    <row r="45">
      <c r="A45" s="28" t="s">
        <v>202</v>
      </c>
      <c r="B45" s="6" t="s">
        <v>203</v>
      </c>
      <c r="C45" s="6" t="s">
        <v>179</v>
      </c>
      <c r="D45" s="7" t="s">
        <v>180</v>
      </c>
      <c r="E45" s="28" t="s">
        <v>181</v>
      </c>
      <c r="F45" s="5" t="s">
        <v>22</v>
      </c>
      <c r="G45" s="6" t="s">
        <v>36</v>
      </c>
      <c r="H45" s="6" t="s">
        <v>37</v>
      </c>
      <c r="I45" s="6" t="s">
        <v>37</v>
      </c>
      <c r="J45" s="8" t="s">
        <v>38</v>
      </c>
      <c r="K45" s="5" t="s">
        <v>38</v>
      </c>
      <c r="L45" s="7" t="s">
        <v>39</v>
      </c>
      <c r="M45" s="9">
        <v>0</v>
      </c>
      <c r="N45" s="5" t="s">
        <v>204</v>
      </c>
      <c r="O45" s="32">
        <v>43494.2855638079</v>
      </c>
      <c r="P45" s="33">
        <v>43495.4440415857</v>
      </c>
      <c r="Q45" s="28" t="s">
        <v>37</v>
      </c>
      <c r="R45" s="29" t="s">
        <v>205</v>
      </c>
      <c r="S45" s="28" t="s">
        <v>41</v>
      </c>
      <c r="T45" s="28" t="s">
        <v>42</v>
      </c>
      <c r="U45" s="5" t="s">
        <v>72</v>
      </c>
      <c r="V45" s="28" t="s">
        <v>119</v>
      </c>
      <c r="W45" s="7" t="s">
        <v>206</v>
      </c>
      <c r="X45" s="7" t="s">
        <v>37</v>
      </c>
      <c r="Y45" s="5" t="s">
        <v>58</v>
      </c>
      <c r="Z45" s="5" t="s">
        <v>37</v>
      </c>
      <c r="AA45" s="6" t="s">
        <v>37</v>
      </c>
      <c r="AB45" s="6" t="s">
        <v>37</v>
      </c>
      <c r="AC45" s="6" t="s">
        <v>37</v>
      </c>
      <c r="AD45" s="6" t="s">
        <v>37</v>
      </c>
      <c r="AE45" s="6" t="s">
        <v>37</v>
      </c>
    </row>
    <row r="46">
      <c r="A46" s="28" t="s">
        <v>207</v>
      </c>
      <c r="B46" s="6" t="s">
        <v>168</v>
      </c>
      <c r="C46" s="6" t="s">
        <v>109</v>
      </c>
      <c r="D46" s="7" t="s">
        <v>110</v>
      </c>
      <c r="E46" s="28" t="s">
        <v>111</v>
      </c>
      <c r="F46" s="5" t="s">
        <v>61</v>
      </c>
      <c r="G46" s="6" t="s">
        <v>37</v>
      </c>
      <c r="H46" s="6" t="s">
        <v>37</v>
      </c>
      <c r="I46" s="6" t="s">
        <v>37</v>
      </c>
      <c r="J46" s="8" t="s">
        <v>38</v>
      </c>
      <c r="K46" s="5" t="s">
        <v>38</v>
      </c>
      <c r="L46" s="7" t="s">
        <v>39</v>
      </c>
      <c r="M46" s="9">
        <v>0</v>
      </c>
      <c r="N46" s="5" t="s">
        <v>62</v>
      </c>
      <c r="O46" s="32">
        <v>43494.6229275463</v>
      </c>
      <c r="P46" s="33">
        <v>43495.6687671644</v>
      </c>
      <c r="Q46" s="28" t="s">
        <v>37</v>
      </c>
      <c r="R46" s="29" t="s">
        <v>37</v>
      </c>
      <c r="S46" s="28" t="s">
        <v>41</v>
      </c>
      <c r="T46" s="28" t="s">
        <v>130</v>
      </c>
      <c r="U46" s="5" t="s">
        <v>37</v>
      </c>
      <c r="V46" s="28" t="s">
        <v>37</v>
      </c>
      <c r="W46" s="7" t="s">
        <v>37</v>
      </c>
      <c r="X46" s="7" t="s">
        <v>37</v>
      </c>
      <c r="Y46" s="5" t="s">
        <v>37</v>
      </c>
      <c r="Z46" s="5" t="s">
        <v>37</v>
      </c>
      <c r="AA46" s="6" t="s">
        <v>37</v>
      </c>
      <c r="AB46" s="6" t="s">
        <v>37</v>
      </c>
      <c r="AC46" s="6" t="s">
        <v>37</v>
      </c>
      <c r="AD46" s="6" t="s">
        <v>37</v>
      </c>
      <c r="AE46" s="6" t="s">
        <v>37</v>
      </c>
    </row>
    <row r="47">
      <c r="A47" s="28" t="s">
        <v>208</v>
      </c>
      <c r="B47" s="6" t="s">
        <v>163</v>
      </c>
      <c r="C47" s="6" t="s">
        <v>109</v>
      </c>
      <c r="D47" s="7" t="s">
        <v>110</v>
      </c>
      <c r="E47" s="28" t="s">
        <v>111</v>
      </c>
      <c r="F47" s="5" t="s">
        <v>61</v>
      </c>
      <c r="G47" s="6" t="s">
        <v>37</v>
      </c>
      <c r="H47" s="6" t="s">
        <v>37</v>
      </c>
      <c r="I47" s="6" t="s">
        <v>37</v>
      </c>
      <c r="J47" s="8" t="s">
        <v>38</v>
      </c>
      <c r="K47" s="5" t="s">
        <v>38</v>
      </c>
      <c r="L47" s="7" t="s">
        <v>39</v>
      </c>
      <c r="M47" s="9">
        <v>0</v>
      </c>
      <c r="N47" s="5" t="s">
        <v>62</v>
      </c>
      <c r="O47" s="32">
        <v>43494.6290222222</v>
      </c>
      <c r="P47" s="33">
        <v>43495.6687670139</v>
      </c>
      <c r="Q47" s="28" t="s">
        <v>37</v>
      </c>
      <c r="R47" s="29" t="s">
        <v>37</v>
      </c>
      <c r="S47" s="28" t="s">
        <v>41</v>
      </c>
      <c r="T47" s="28" t="s">
        <v>130</v>
      </c>
      <c r="U47" s="5" t="s">
        <v>37</v>
      </c>
      <c r="V47" s="28" t="s">
        <v>37</v>
      </c>
      <c r="W47" s="7" t="s">
        <v>37</v>
      </c>
      <c r="X47" s="7" t="s">
        <v>37</v>
      </c>
      <c r="Y47" s="5" t="s">
        <v>37</v>
      </c>
      <c r="Z47" s="5" t="s">
        <v>37</v>
      </c>
      <c r="AA47" s="6" t="s">
        <v>37</v>
      </c>
      <c r="AB47" s="6" t="s">
        <v>37</v>
      </c>
      <c r="AC47" s="6" t="s">
        <v>37</v>
      </c>
      <c r="AD47" s="6" t="s">
        <v>37</v>
      </c>
      <c r="AE47" s="6" t="s">
        <v>37</v>
      </c>
    </row>
    <row r="48">
      <c r="A48" s="28" t="s">
        <v>209</v>
      </c>
      <c r="B48" s="6" t="s">
        <v>210</v>
      </c>
      <c r="C48" s="6" t="s">
        <v>33</v>
      </c>
      <c r="D48" s="7" t="s">
        <v>34</v>
      </c>
      <c r="E48" s="28" t="s">
        <v>35</v>
      </c>
      <c r="F48" s="5" t="s">
        <v>22</v>
      </c>
      <c r="G48" s="6" t="s">
        <v>36</v>
      </c>
      <c r="H48" s="6" t="s">
        <v>37</v>
      </c>
      <c r="I48" s="6" t="s">
        <v>37</v>
      </c>
      <c r="J48" s="8" t="s">
        <v>38</v>
      </c>
      <c r="K48" s="5" t="s">
        <v>38</v>
      </c>
      <c r="L48" s="7" t="s">
        <v>39</v>
      </c>
      <c r="M48" s="9">
        <v>0</v>
      </c>
      <c r="N48" s="5" t="s">
        <v>52</v>
      </c>
      <c r="O48" s="32">
        <v>43495.4097746528</v>
      </c>
      <c r="P48" s="33">
        <v>43495.4670571759</v>
      </c>
      <c r="Q48" s="28" t="s">
        <v>37</v>
      </c>
      <c r="R48" s="29" t="s">
        <v>37</v>
      </c>
      <c r="S48" s="28" t="s">
        <v>41</v>
      </c>
      <c r="T48" s="28" t="s">
        <v>42</v>
      </c>
      <c r="U48" s="5" t="s">
        <v>72</v>
      </c>
      <c r="V48" s="28" t="s">
        <v>119</v>
      </c>
      <c r="W48" s="7" t="s">
        <v>211</v>
      </c>
      <c r="X48" s="7" t="s">
        <v>37</v>
      </c>
      <c r="Y48" s="5" t="s">
        <v>58</v>
      </c>
      <c r="Z48" s="5" t="s">
        <v>37</v>
      </c>
      <c r="AA48" s="6" t="s">
        <v>37</v>
      </c>
      <c r="AB48" s="6" t="s">
        <v>37</v>
      </c>
      <c r="AC48" s="6" t="s">
        <v>37</v>
      </c>
      <c r="AD48" s="6" t="s">
        <v>37</v>
      </c>
      <c r="AE48" s="6" t="s">
        <v>37</v>
      </c>
    </row>
    <row r="49">
      <c r="A49" s="28" t="s">
        <v>212</v>
      </c>
      <c r="B49" s="6" t="s">
        <v>213</v>
      </c>
      <c r="C49" s="6" t="s">
        <v>33</v>
      </c>
      <c r="D49" s="7" t="s">
        <v>34</v>
      </c>
      <c r="E49" s="28" t="s">
        <v>35</v>
      </c>
      <c r="F49" s="5" t="s">
        <v>61</v>
      </c>
      <c r="G49" s="6" t="s">
        <v>36</v>
      </c>
      <c r="H49" s="6" t="s">
        <v>37</v>
      </c>
      <c r="I49" s="6" t="s">
        <v>37</v>
      </c>
      <c r="J49" s="8" t="s">
        <v>38</v>
      </c>
      <c r="K49" s="5" t="s">
        <v>38</v>
      </c>
      <c r="L49" s="7" t="s">
        <v>39</v>
      </c>
      <c r="M49" s="9">
        <v>0</v>
      </c>
      <c r="N49" s="5" t="s">
        <v>52</v>
      </c>
      <c r="O49" s="32">
        <v>43495.4166060185</v>
      </c>
      <c r="P49" s="33">
        <v>43495.4670571759</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214</v>
      </c>
      <c r="B50" s="6" t="s">
        <v>215</v>
      </c>
      <c r="C50" s="6" t="s">
        <v>33</v>
      </c>
      <c r="D50" s="7" t="s">
        <v>34</v>
      </c>
      <c r="E50" s="28" t="s">
        <v>35</v>
      </c>
      <c r="F50" s="5" t="s">
        <v>22</v>
      </c>
      <c r="G50" s="6" t="s">
        <v>36</v>
      </c>
      <c r="H50" s="6" t="s">
        <v>37</v>
      </c>
      <c r="I50" s="6" t="s">
        <v>37</v>
      </c>
      <c r="J50" s="8" t="s">
        <v>38</v>
      </c>
      <c r="K50" s="5" t="s">
        <v>38</v>
      </c>
      <c r="L50" s="7" t="s">
        <v>39</v>
      </c>
      <c r="M50" s="9">
        <v>0</v>
      </c>
      <c r="N50" s="5" t="s">
        <v>52</v>
      </c>
      <c r="O50" s="32">
        <v>43495.4298397338</v>
      </c>
      <c r="P50" s="33">
        <v>43495.4670569792</v>
      </c>
      <c r="Q50" s="28" t="s">
        <v>37</v>
      </c>
      <c r="R50" s="29" t="s">
        <v>37</v>
      </c>
      <c r="S50" s="28" t="s">
        <v>41</v>
      </c>
      <c r="T50" s="28" t="s">
        <v>42</v>
      </c>
      <c r="U50" s="5" t="s">
        <v>72</v>
      </c>
      <c r="V50" s="28" t="s">
        <v>119</v>
      </c>
      <c r="W50" s="7" t="s">
        <v>216</v>
      </c>
      <c r="X50" s="7" t="s">
        <v>37</v>
      </c>
      <c r="Y50" s="5" t="s">
        <v>58</v>
      </c>
      <c r="Z50" s="5" t="s">
        <v>37</v>
      </c>
      <c r="AA50" s="6" t="s">
        <v>37</v>
      </c>
      <c r="AB50" s="6" t="s">
        <v>37</v>
      </c>
      <c r="AC50" s="6" t="s">
        <v>37</v>
      </c>
      <c r="AD50" s="6" t="s">
        <v>37</v>
      </c>
      <c r="AE50" s="6" t="s">
        <v>37</v>
      </c>
    </row>
    <row r="51">
      <c r="A51" s="28" t="s">
        <v>217</v>
      </c>
      <c r="B51" s="6" t="s">
        <v>218</v>
      </c>
      <c r="C51" s="6" t="s">
        <v>33</v>
      </c>
      <c r="D51" s="7" t="s">
        <v>34</v>
      </c>
      <c r="E51" s="28" t="s">
        <v>35</v>
      </c>
      <c r="F51" s="5" t="s">
        <v>61</v>
      </c>
      <c r="G51" s="6" t="s">
        <v>36</v>
      </c>
      <c r="H51" s="6" t="s">
        <v>37</v>
      </c>
      <c r="I51" s="6" t="s">
        <v>37</v>
      </c>
      <c r="J51" s="8" t="s">
        <v>38</v>
      </c>
      <c r="K51" s="5" t="s">
        <v>38</v>
      </c>
      <c r="L51" s="7" t="s">
        <v>39</v>
      </c>
      <c r="M51" s="9">
        <v>0</v>
      </c>
      <c r="N51" s="5" t="s">
        <v>52</v>
      </c>
      <c r="O51" s="32">
        <v>43495.4329425926</v>
      </c>
      <c r="P51" s="33">
        <v>43495.4670571759</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219</v>
      </c>
      <c r="B52" s="6" t="s">
        <v>220</v>
      </c>
      <c r="C52" s="6" t="s">
        <v>145</v>
      </c>
      <c r="D52" s="7" t="s">
        <v>50</v>
      </c>
      <c r="E52" s="28" t="s">
        <v>51</v>
      </c>
      <c r="F52" s="5" t="s">
        <v>22</v>
      </c>
      <c r="G52" s="6" t="s">
        <v>36</v>
      </c>
      <c r="H52" s="6" t="s">
        <v>37</v>
      </c>
      <c r="I52" s="6" t="s">
        <v>37</v>
      </c>
      <c r="J52" s="8" t="s">
        <v>38</v>
      </c>
      <c r="K52" s="5" t="s">
        <v>38</v>
      </c>
      <c r="L52" s="7" t="s">
        <v>39</v>
      </c>
      <c r="M52" s="9">
        <v>0</v>
      </c>
      <c r="N52" s="5" t="s">
        <v>40</v>
      </c>
      <c r="O52" s="32">
        <v>43495.6125109607</v>
      </c>
      <c r="P52" s="33">
        <v>43495.6674191319</v>
      </c>
      <c r="Q52" s="28" t="s">
        <v>37</v>
      </c>
      <c r="R52" s="29" t="s">
        <v>37</v>
      </c>
      <c r="S52" s="28" t="s">
        <v>41</v>
      </c>
      <c r="T52" s="28" t="s">
        <v>42</v>
      </c>
      <c r="U52" s="5" t="s">
        <v>72</v>
      </c>
      <c r="V52" s="28" t="s">
        <v>221</v>
      </c>
      <c r="W52" s="7" t="s">
        <v>222</v>
      </c>
      <c r="X52" s="7" t="s">
        <v>37</v>
      </c>
      <c r="Y52" s="5" t="s">
        <v>46</v>
      </c>
      <c r="Z52" s="5" t="s">
        <v>47</v>
      </c>
      <c r="AA52" s="6" t="s">
        <v>37</v>
      </c>
      <c r="AB52" s="6" t="s">
        <v>37</v>
      </c>
      <c r="AC52" s="6" t="s">
        <v>37</v>
      </c>
      <c r="AD52" s="6" t="s">
        <v>37</v>
      </c>
      <c r="AE52" s="6" t="s">
        <v>37</v>
      </c>
    </row>
    <row r="53">
      <c r="A53" s="28" t="s">
        <v>223</v>
      </c>
      <c r="B53" s="6" t="s">
        <v>224</v>
      </c>
      <c r="C53" s="6" t="s">
        <v>95</v>
      </c>
      <c r="D53" s="7" t="s">
        <v>96</v>
      </c>
      <c r="E53" s="28" t="s">
        <v>97</v>
      </c>
      <c r="F53" s="5" t="s">
        <v>22</v>
      </c>
      <c r="G53" s="6" t="s">
        <v>36</v>
      </c>
      <c r="H53" s="6" t="s">
        <v>37</v>
      </c>
      <c r="I53" s="6" t="s">
        <v>37</v>
      </c>
      <c r="J53" s="8" t="s">
        <v>38</v>
      </c>
      <c r="K53" s="5" t="s">
        <v>38</v>
      </c>
      <c r="L53" s="7" t="s">
        <v>39</v>
      </c>
      <c r="M53" s="9">
        <v>0</v>
      </c>
      <c r="N53" s="5" t="s">
        <v>40</v>
      </c>
      <c r="O53" s="32">
        <v>43496.5865464468</v>
      </c>
      <c r="P53" s="33">
        <v>43496.6045585995</v>
      </c>
      <c r="Q53" s="28" t="s">
        <v>37</v>
      </c>
      <c r="R53" s="29" t="s">
        <v>37</v>
      </c>
      <c r="S53" s="28" t="s">
        <v>41</v>
      </c>
      <c r="T53" s="28" t="s">
        <v>130</v>
      </c>
      <c r="U53" s="5" t="s">
        <v>72</v>
      </c>
      <c r="V53" s="28" t="s">
        <v>125</v>
      </c>
      <c r="W53" s="7" t="s">
        <v>225</v>
      </c>
      <c r="X53" s="7" t="s">
        <v>37</v>
      </c>
      <c r="Y53" s="5" t="s">
        <v>46</v>
      </c>
      <c r="Z53" s="5" t="s">
        <v>132</v>
      </c>
      <c r="AA53" s="6" t="s">
        <v>37</v>
      </c>
      <c r="AB53" s="6" t="s">
        <v>37</v>
      </c>
      <c r="AC53" s="6" t="s">
        <v>37</v>
      </c>
      <c r="AD53" s="6" t="s">
        <v>37</v>
      </c>
      <c r="AE53" s="6" t="s">
        <v>37</v>
      </c>
    </row>
    <row r="54">
      <c r="A54" s="28" t="s">
        <v>226</v>
      </c>
      <c r="B54" s="6" t="s">
        <v>227</v>
      </c>
      <c r="C54" s="6" t="s">
        <v>33</v>
      </c>
      <c r="D54" s="7" t="s">
        <v>34</v>
      </c>
      <c r="E54" s="28" t="s">
        <v>35</v>
      </c>
      <c r="F54" s="5" t="s">
        <v>22</v>
      </c>
      <c r="G54" s="6" t="s">
        <v>36</v>
      </c>
      <c r="H54" s="6" t="s">
        <v>37</v>
      </c>
      <c r="I54" s="6" t="s">
        <v>37</v>
      </c>
      <c r="J54" s="8" t="s">
        <v>228</v>
      </c>
      <c r="K54" s="5" t="s">
        <v>228</v>
      </c>
      <c r="L54" s="7" t="s">
        <v>229</v>
      </c>
      <c r="M54" s="9">
        <v>0</v>
      </c>
      <c r="N54" s="5" t="s">
        <v>40</v>
      </c>
      <c r="O54" s="32">
        <v>43497.6021339931</v>
      </c>
      <c r="P54" s="33">
        <v>43497.7083121875</v>
      </c>
      <c r="Q54" s="28" t="s">
        <v>37</v>
      </c>
      <c r="R54" s="29" t="s">
        <v>37</v>
      </c>
      <c r="S54" s="28" t="s">
        <v>41</v>
      </c>
      <c r="T54" s="28" t="s">
        <v>230</v>
      </c>
      <c r="U54" s="5" t="s">
        <v>64</v>
      </c>
      <c r="V54" s="28" t="s">
        <v>231</v>
      </c>
      <c r="W54" s="7" t="s">
        <v>232</v>
      </c>
      <c r="X54" s="7" t="s">
        <v>37</v>
      </c>
      <c r="Y54" s="5" t="s">
        <v>46</v>
      </c>
      <c r="Z54" s="5" t="s">
        <v>233</v>
      </c>
      <c r="AA54" s="6" t="s">
        <v>37</v>
      </c>
      <c r="AB54" s="6" t="s">
        <v>37</v>
      </c>
      <c r="AC54" s="6" t="s">
        <v>37</v>
      </c>
      <c r="AD54" s="6" t="s">
        <v>37</v>
      </c>
      <c r="AE54" s="6" t="s">
        <v>37</v>
      </c>
    </row>
    <row r="55">
      <c r="A55" s="28" t="s">
        <v>234</v>
      </c>
      <c r="B55" s="6" t="s">
        <v>128</v>
      </c>
      <c r="C55" s="6" t="s">
        <v>109</v>
      </c>
      <c r="D55" s="7" t="s">
        <v>110</v>
      </c>
      <c r="E55" s="28" t="s">
        <v>111</v>
      </c>
      <c r="F55" s="5" t="s">
        <v>61</v>
      </c>
      <c r="G55" s="6" t="s">
        <v>37</v>
      </c>
      <c r="H55" s="6" t="s">
        <v>37</v>
      </c>
      <c r="I55" s="6" t="s">
        <v>37</v>
      </c>
      <c r="J55" s="8" t="s">
        <v>38</v>
      </c>
      <c r="K55" s="5" t="s">
        <v>38</v>
      </c>
      <c r="L55" s="7" t="s">
        <v>39</v>
      </c>
      <c r="M55" s="9">
        <v>0</v>
      </c>
      <c r="N55" s="5" t="s">
        <v>62</v>
      </c>
      <c r="O55" s="32">
        <v>43497.9809690625</v>
      </c>
      <c r="P55" s="33">
        <v>43500.3775899306</v>
      </c>
      <c r="Q55" s="28" t="s">
        <v>37</v>
      </c>
      <c r="R55" s="29" t="s">
        <v>37</v>
      </c>
      <c r="S55" s="28" t="s">
        <v>41</v>
      </c>
      <c r="T55" s="28" t="s">
        <v>123</v>
      </c>
      <c r="U55" s="5" t="s">
        <v>37</v>
      </c>
      <c r="V55" s="28" t="s">
        <v>125</v>
      </c>
      <c r="W55" s="7" t="s">
        <v>37</v>
      </c>
      <c r="X55" s="7" t="s">
        <v>37</v>
      </c>
      <c r="Y55" s="5" t="s">
        <v>37</v>
      </c>
      <c r="Z55" s="5" t="s">
        <v>37</v>
      </c>
      <c r="AA55" s="6" t="s">
        <v>37</v>
      </c>
      <c r="AB55" s="6" t="s">
        <v>37</v>
      </c>
      <c r="AC55" s="6" t="s">
        <v>37</v>
      </c>
      <c r="AD55" s="6" t="s">
        <v>37</v>
      </c>
      <c r="AE55" s="6" t="s">
        <v>37</v>
      </c>
    </row>
    <row r="56">
      <c r="A56" s="28" t="s">
        <v>235</v>
      </c>
      <c r="B56" s="6" t="s">
        <v>236</v>
      </c>
      <c r="C56" s="6" t="s">
        <v>33</v>
      </c>
      <c r="D56" s="7" t="s">
        <v>237</v>
      </c>
      <c r="E56" s="28" t="s">
        <v>238</v>
      </c>
      <c r="F56" s="5" t="s">
        <v>22</v>
      </c>
      <c r="G56" s="6" t="s">
        <v>36</v>
      </c>
      <c r="H56" s="6" t="s">
        <v>37</v>
      </c>
      <c r="I56" s="6" t="s">
        <v>37</v>
      </c>
      <c r="J56" s="8" t="s">
        <v>38</v>
      </c>
      <c r="K56" s="5" t="s">
        <v>38</v>
      </c>
      <c r="L56" s="7" t="s">
        <v>39</v>
      </c>
      <c r="M56" s="9">
        <v>0</v>
      </c>
      <c r="N56" s="5" t="s">
        <v>40</v>
      </c>
      <c r="O56" s="32">
        <v>43502.5839401273</v>
      </c>
      <c r="P56" s="33">
        <v>43502.6113069792</v>
      </c>
      <c r="Q56" s="28" t="s">
        <v>37</v>
      </c>
      <c r="R56" s="29" t="s">
        <v>37</v>
      </c>
      <c r="S56" s="28" t="s">
        <v>41</v>
      </c>
      <c r="T56" s="28" t="s">
        <v>42</v>
      </c>
      <c r="U56" s="5" t="s">
        <v>72</v>
      </c>
      <c r="V56" s="30" t="s">
        <v>112</v>
      </c>
      <c r="W56" s="7" t="s">
        <v>239</v>
      </c>
      <c r="X56" s="7" t="s">
        <v>37</v>
      </c>
      <c r="Y56" s="5" t="s">
        <v>46</v>
      </c>
      <c r="Z56" s="5" t="s">
        <v>47</v>
      </c>
      <c r="AA56" s="6" t="s">
        <v>37</v>
      </c>
      <c r="AB56" s="6" t="s">
        <v>37</v>
      </c>
      <c r="AC56" s="6" t="s">
        <v>37</v>
      </c>
      <c r="AD56" s="6" t="s">
        <v>37</v>
      </c>
      <c r="AE56" s="6" t="s">
        <v>37</v>
      </c>
    </row>
    <row r="57">
      <c r="A57" s="28" t="s">
        <v>240</v>
      </c>
      <c r="B57" s="6" t="s">
        <v>241</v>
      </c>
      <c r="C57" s="6" t="s">
        <v>33</v>
      </c>
      <c r="D57" s="7" t="s">
        <v>237</v>
      </c>
      <c r="E57" s="28" t="s">
        <v>238</v>
      </c>
      <c r="F57" s="5" t="s">
        <v>22</v>
      </c>
      <c r="G57" s="6" t="s">
        <v>36</v>
      </c>
      <c r="H57" s="6" t="s">
        <v>37</v>
      </c>
      <c r="I57" s="6" t="s">
        <v>37</v>
      </c>
      <c r="J57" s="8" t="s">
        <v>38</v>
      </c>
      <c r="K57" s="5" t="s">
        <v>38</v>
      </c>
      <c r="L57" s="7" t="s">
        <v>39</v>
      </c>
      <c r="M57" s="9">
        <v>0</v>
      </c>
      <c r="N57" s="5" t="s">
        <v>40</v>
      </c>
      <c r="O57" s="32">
        <v>43502.5896074884</v>
      </c>
      <c r="P57" s="33">
        <v>43502.6113070602</v>
      </c>
      <c r="Q57" s="28" t="s">
        <v>37</v>
      </c>
      <c r="R57" s="29" t="s">
        <v>37</v>
      </c>
      <c r="S57" s="28" t="s">
        <v>41</v>
      </c>
      <c r="T57" s="28" t="s">
        <v>42</v>
      </c>
      <c r="U57" s="5" t="s">
        <v>72</v>
      </c>
      <c r="V57" s="30" t="s">
        <v>112</v>
      </c>
      <c r="W57" s="7" t="s">
        <v>242</v>
      </c>
      <c r="X57" s="7" t="s">
        <v>37</v>
      </c>
      <c r="Y57" s="5" t="s">
        <v>46</v>
      </c>
      <c r="Z57" s="5" t="s">
        <v>47</v>
      </c>
      <c r="AA57" s="6" t="s">
        <v>37</v>
      </c>
      <c r="AB57" s="6" t="s">
        <v>37</v>
      </c>
      <c r="AC57" s="6" t="s">
        <v>37</v>
      </c>
      <c r="AD57" s="6" t="s">
        <v>37</v>
      </c>
      <c r="AE57" s="6" t="s">
        <v>37</v>
      </c>
    </row>
    <row r="58">
      <c r="A58" s="28" t="s">
        <v>243</v>
      </c>
      <c r="B58" s="6" t="s">
        <v>244</v>
      </c>
      <c r="C58" s="6" t="s">
        <v>33</v>
      </c>
      <c r="D58" s="7" t="s">
        <v>237</v>
      </c>
      <c r="E58" s="28" t="s">
        <v>238</v>
      </c>
      <c r="F58" s="5" t="s">
        <v>22</v>
      </c>
      <c r="G58" s="6" t="s">
        <v>36</v>
      </c>
      <c r="H58" s="6" t="s">
        <v>37</v>
      </c>
      <c r="I58" s="6" t="s">
        <v>37</v>
      </c>
      <c r="J58" s="8" t="s">
        <v>38</v>
      </c>
      <c r="K58" s="5" t="s">
        <v>38</v>
      </c>
      <c r="L58" s="7" t="s">
        <v>39</v>
      </c>
      <c r="M58" s="9">
        <v>0</v>
      </c>
      <c r="N58" s="5" t="s">
        <v>40</v>
      </c>
      <c r="O58" s="32">
        <v>43503.6788352199</v>
      </c>
      <c r="P58" s="33">
        <v>43503.8408580208</v>
      </c>
      <c r="Q58" s="28" t="s">
        <v>37</v>
      </c>
      <c r="R58" s="29" t="s">
        <v>37</v>
      </c>
      <c r="S58" s="28" t="s">
        <v>41</v>
      </c>
      <c r="T58" s="28" t="s">
        <v>245</v>
      </c>
      <c r="U58" s="5" t="s">
        <v>64</v>
      </c>
      <c r="V58" s="28" t="s">
        <v>136</v>
      </c>
      <c r="W58" s="7" t="s">
        <v>246</v>
      </c>
      <c r="X58" s="7" t="s">
        <v>37</v>
      </c>
      <c r="Y58" s="5" t="s">
        <v>46</v>
      </c>
      <c r="Z58" s="5" t="s">
        <v>247</v>
      </c>
      <c r="AA58" s="6" t="s">
        <v>37</v>
      </c>
      <c r="AB58" s="6" t="s">
        <v>37</v>
      </c>
      <c r="AC58" s="6" t="s">
        <v>37</v>
      </c>
      <c r="AD58" s="6" t="s">
        <v>37</v>
      </c>
      <c r="AE58" s="6" t="s">
        <v>37</v>
      </c>
    </row>
    <row r="59">
      <c r="A59" s="28" t="s">
        <v>248</v>
      </c>
      <c r="B59" s="6" t="s">
        <v>249</v>
      </c>
      <c r="C59" s="6" t="s">
        <v>33</v>
      </c>
      <c r="D59" s="7" t="s">
        <v>34</v>
      </c>
      <c r="E59" s="28" t="s">
        <v>35</v>
      </c>
      <c r="F59" s="5" t="s">
        <v>22</v>
      </c>
      <c r="G59" s="6" t="s">
        <v>36</v>
      </c>
      <c r="H59" s="6" t="s">
        <v>37</v>
      </c>
      <c r="I59" s="6" t="s">
        <v>37</v>
      </c>
      <c r="J59" s="8" t="s">
        <v>228</v>
      </c>
      <c r="K59" s="5" t="s">
        <v>228</v>
      </c>
      <c r="L59" s="7" t="s">
        <v>229</v>
      </c>
      <c r="M59" s="9">
        <v>0</v>
      </c>
      <c r="N59" s="5" t="s">
        <v>40</v>
      </c>
      <c r="O59" s="32">
        <v>43503.7830998495</v>
      </c>
      <c r="P59" s="33">
        <v>43503.8408581019</v>
      </c>
      <c r="Q59" s="28" t="s">
        <v>37</v>
      </c>
      <c r="R59" s="29" t="s">
        <v>37</v>
      </c>
      <c r="S59" s="28" t="s">
        <v>250</v>
      </c>
      <c r="T59" s="28" t="s">
        <v>251</v>
      </c>
      <c r="U59" s="5" t="s">
        <v>252</v>
      </c>
      <c r="V59" s="28" t="s">
        <v>253</v>
      </c>
      <c r="W59" s="7" t="s">
        <v>254</v>
      </c>
      <c r="X59" s="7" t="s">
        <v>37</v>
      </c>
      <c r="Y59" s="5" t="s">
        <v>46</v>
      </c>
      <c r="Z59" s="5" t="s">
        <v>255</v>
      </c>
      <c r="AA59" s="6" t="s">
        <v>37</v>
      </c>
      <c r="AB59" s="6" t="s">
        <v>37</v>
      </c>
      <c r="AC59" s="6" t="s">
        <v>37</v>
      </c>
      <c r="AD59" s="6" t="s">
        <v>37</v>
      </c>
      <c r="AE59" s="6" t="s">
        <v>37</v>
      </c>
    </row>
    <row r="60">
      <c r="A60" s="28" t="s">
        <v>256</v>
      </c>
      <c r="B60" s="6" t="s">
        <v>257</v>
      </c>
      <c r="C60" s="6" t="s">
        <v>95</v>
      </c>
      <c r="D60" s="7" t="s">
        <v>96</v>
      </c>
      <c r="E60" s="28" t="s">
        <v>97</v>
      </c>
      <c r="F60" s="5" t="s">
        <v>22</v>
      </c>
      <c r="G60" s="6" t="s">
        <v>36</v>
      </c>
      <c r="H60" s="6" t="s">
        <v>37</v>
      </c>
      <c r="I60" s="6" t="s">
        <v>37</v>
      </c>
      <c r="J60" s="8" t="s">
        <v>38</v>
      </c>
      <c r="K60" s="5" t="s">
        <v>38</v>
      </c>
      <c r="L60" s="7" t="s">
        <v>39</v>
      </c>
      <c r="M60" s="9">
        <v>0</v>
      </c>
      <c r="N60" s="5" t="s">
        <v>40</v>
      </c>
      <c r="O60" s="32">
        <v>43507.3860915856</v>
      </c>
      <c r="P60" s="33">
        <v>43507.6061388542</v>
      </c>
      <c r="Q60" s="28" t="s">
        <v>37</v>
      </c>
      <c r="R60" s="29" t="s">
        <v>37</v>
      </c>
      <c r="S60" s="28" t="s">
        <v>41</v>
      </c>
      <c r="T60" s="28" t="s">
        <v>42</v>
      </c>
      <c r="U60" s="5" t="s">
        <v>72</v>
      </c>
      <c r="V60" s="28" t="s">
        <v>258</v>
      </c>
      <c r="W60" s="7" t="s">
        <v>259</v>
      </c>
      <c r="X60" s="7" t="s">
        <v>37</v>
      </c>
      <c r="Y60" s="5" t="s">
        <v>46</v>
      </c>
      <c r="Z60" s="5" t="s">
        <v>47</v>
      </c>
      <c r="AA60" s="6" t="s">
        <v>37</v>
      </c>
      <c r="AB60" s="6" t="s">
        <v>37</v>
      </c>
      <c r="AC60" s="6" t="s">
        <v>37</v>
      </c>
      <c r="AD60" s="6" t="s">
        <v>37</v>
      </c>
      <c r="AE60" s="6" t="s">
        <v>37</v>
      </c>
    </row>
    <row r="61">
      <c r="A61" s="28" t="s">
        <v>260</v>
      </c>
      <c r="B61" s="6" t="s">
        <v>261</v>
      </c>
      <c r="C61" s="6" t="s">
        <v>69</v>
      </c>
      <c r="D61" s="7" t="s">
        <v>70</v>
      </c>
      <c r="E61" s="28" t="s">
        <v>71</v>
      </c>
      <c r="F61" s="5" t="s">
        <v>22</v>
      </c>
      <c r="G61" s="6" t="s">
        <v>36</v>
      </c>
      <c r="H61" s="6" t="s">
        <v>37</v>
      </c>
      <c r="I61" s="6" t="s">
        <v>37</v>
      </c>
      <c r="J61" s="8" t="s">
        <v>38</v>
      </c>
      <c r="K61" s="5" t="s">
        <v>38</v>
      </c>
      <c r="L61" s="7" t="s">
        <v>39</v>
      </c>
      <c r="M61" s="9">
        <v>0</v>
      </c>
      <c r="N61" s="5" t="s">
        <v>40</v>
      </c>
      <c r="O61" s="32">
        <v>43507.6399359954</v>
      </c>
      <c r="P61" s="33">
        <v>43507.7017397801</v>
      </c>
      <c r="Q61" s="28" t="s">
        <v>37</v>
      </c>
      <c r="R61" s="29" t="s">
        <v>37</v>
      </c>
      <c r="S61" s="28" t="s">
        <v>41</v>
      </c>
      <c r="T61" s="28" t="s">
        <v>42</v>
      </c>
      <c r="U61" s="5" t="s">
        <v>72</v>
      </c>
      <c r="V61" s="28" t="s">
        <v>73</v>
      </c>
      <c r="W61" s="7" t="s">
        <v>262</v>
      </c>
      <c r="X61" s="7" t="s">
        <v>37</v>
      </c>
      <c r="Y61" s="5" t="s">
        <v>46</v>
      </c>
      <c r="Z61" s="5" t="s">
        <v>47</v>
      </c>
      <c r="AA61" s="6" t="s">
        <v>37</v>
      </c>
      <c r="AB61" s="6" t="s">
        <v>37</v>
      </c>
      <c r="AC61" s="6" t="s">
        <v>37</v>
      </c>
      <c r="AD61" s="6" t="s">
        <v>37</v>
      </c>
      <c r="AE61" s="6" t="s">
        <v>37</v>
      </c>
    </row>
    <row r="62">
      <c r="A62" s="28" t="s">
        <v>263</v>
      </c>
      <c r="B62" s="6" t="s">
        <v>264</v>
      </c>
      <c r="C62" s="6" t="s">
        <v>69</v>
      </c>
      <c r="D62" s="7" t="s">
        <v>150</v>
      </c>
      <c r="E62" s="28" t="s">
        <v>151</v>
      </c>
      <c r="F62" s="5" t="s">
        <v>22</v>
      </c>
      <c r="G62" s="6" t="s">
        <v>36</v>
      </c>
      <c r="H62" s="6" t="s">
        <v>37</v>
      </c>
      <c r="I62" s="6" t="s">
        <v>37</v>
      </c>
      <c r="J62" s="8" t="s">
        <v>38</v>
      </c>
      <c r="K62" s="5" t="s">
        <v>38</v>
      </c>
      <c r="L62" s="7" t="s">
        <v>39</v>
      </c>
      <c r="M62" s="9">
        <v>0</v>
      </c>
      <c r="N62" s="5" t="s">
        <v>40</v>
      </c>
      <c r="O62" s="32">
        <v>43509.0899632292</v>
      </c>
      <c r="P62" s="33">
        <v>43509.5992304051</v>
      </c>
      <c r="Q62" s="28" t="s">
        <v>37</v>
      </c>
      <c r="R62" s="29" t="s">
        <v>37</v>
      </c>
      <c r="S62" s="28" t="s">
        <v>41</v>
      </c>
      <c r="T62" s="28" t="s">
        <v>130</v>
      </c>
      <c r="U62" s="5" t="s">
        <v>72</v>
      </c>
      <c r="V62" s="28" t="s">
        <v>125</v>
      </c>
      <c r="W62" s="7" t="s">
        <v>265</v>
      </c>
      <c r="X62" s="7" t="s">
        <v>37</v>
      </c>
      <c r="Y62" s="5" t="s">
        <v>58</v>
      </c>
      <c r="Z62" s="5" t="s">
        <v>132</v>
      </c>
      <c r="AA62" s="6" t="s">
        <v>37</v>
      </c>
      <c r="AB62" s="6" t="s">
        <v>37</v>
      </c>
      <c r="AC62" s="6" t="s">
        <v>37</v>
      </c>
      <c r="AD62" s="6" t="s">
        <v>37</v>
      </c>
      <c r="AE62" s="6" t="s">
        <v>37</v>
      </c>
    </row>
    <row r="63">
      <c r="A63" s="28" t="s">
        <v>266</v>
      </c>
      <c r="B63" s="6" t="s">
        <v>267</v>
      </c>
      <c r="C63" s="6" t="s">
        <v>69</v>
      </c>
      <c r="D63" s="7" t="s">
        <v>150</v>
      </c>
      <c r="E63" s="28" t="s">
        <v>151</v>
      </c>
      <c r="F63" s="5" t="s">
        <v>61</v>
      </c>
      <c r="G63" s="6" t="s">
        <v>37</v>
      </c>
      <c r="H63" s="6" t="s">
        <v>37</v>
      </c>
      <c r="I63" s="6" t="s">
        <v>37</v>
      </c>
      <c r="J63" s="8" t="s">
        <v>38</v>
      </c>
      <c r="K63" s="5" t="s">
        <v>38</v>
      </c>
      <c r="L63" s="7" t="s">
        <v>39</v>
      </c>
      <c r="M63" s="9">
        <v>0</v>
      </c>
      <c r="N63" s="5" t="s">
        <v>62</v>
      </c>
      <c r="O63" s="32">
        <v>43509.0921776273</v>
      </c>
      <c r="P63" s="33">
        <v>43509.5992302083</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268</v>
      </c>
      <c r="B64" s="6" t="s">
        <v>269</v>
      </c>
      <c r="C64" s="6" t="s">
        <v>69</v>
      </c>
      <c r="D64" s="7" t="s">
        <v>150</v>
      </c>
      <c r="E64" s="28" t="s">
        <v>151</v>
      </c>
      <c r="F64" s="5" t="s">
        <v>22</v>
      </c>
      <c r="G64" s="6" t="s">
        <v>36</v>
      </c>
      <c r="H64" s="6" t="s">
        <v>37</v>
      </c>
      <c r="I64" s="6" t="s">
        <v>37</v>
      </c>
      <c r="J64" s="8" t="s">
        <v>38</v>
      </c>
      <c r="K64" s="5" t="s">
        <v>38</v>
      </c>
      <c r="L64" s="7" t="s">
        <v>39</v>
      </c>
      <c r="M64" s="9">
        <v>0</v>
      </c>
      <c r="N64" s="5" t="s">
        <v>40</v>
      </c>
      <c r="O64" s="32">
        <v>43509.3238659722</v>
      </c>
      <c r="P64" s="33">
        <v>43509.5992302431</v>
      </c>
      <c r="Q64" s="28" t="s">
        <v>37</v>
      </c>
      <c r="R64" s="29" t="s">
        <v>37</v>
      </c>
      <c r="S64" s="28" t="s">
        <v>41</v>
      </c>
      <c r="T64" s="28" t="s">
        <v>130</v>
      </c>
      <c r="U64" s="5" t="s">
        <v>72</v>
      </c>
      <c r="V64" s="28" t="s">
        <v>125</v>
      </c>
      <c r="W64" s="7" t="s">
        <v>270</v>
      </c>
      <c r="X64" s="7" t="s">
        <v>37</v>
      </c>
      <c r="Y64" s="5" t="s">
        <v>58</v>
      </c>
      <c r="Z64" s="5" t="s">
        <v>132</v>
      </c>
      <c r="AA64" s="6" t="s">
        <v>37</v>
      </c>
      <c r="AB64" s="6" t="s">
        <v>37</v>
      </c>
      <c r="AC64" s="6" t="s">
        <v>37</v>
      </c>
      <c r="AD64" s="6" t="s">
        <v>37</v>
      </c>
      <c r="AE64" s="6" t="s">
        <v>37</v>
      </c>
    </row>
    <row r="65">
      <c r="A65" s="28" t="s">
        <v>271</v>
      </c>
      <c r="B65" s="6" t="s">
        <v>272</v>
      </c>
      <c r="C65" s="6" t="s">
        <v>69</v>
      </c>
      <c r="D65" s="7" t="s">
        <v>150</v>
      </c>
      <c r="E65" s="28" t="s">
        <v>151</v>
      </c>
      <c r="F65" s="5" t="s">
        <v>61</v>
      </c>
      <c r="G65" s="6" t="s">
        <v>37</v>
      </c>
      <c r="H65" s="6" t="s">
        <v>37</v>
      </c>
      <c r="I65" s="6" t="s">
        <v>37</v>
      </c>
      <c r="J65" s="8" t="s">
        <v>38</v>
      </c>
      <c r="K65" s="5" t="s">
        <v>38</v>
      </c>
      <c r="L65" s="7" t="s">
        <v>39</v>
      </c>
      <c r="M65" s="9">
        <v>0</v>
      </c>
      <c r="N65" s="5" t="s">
        <v>62</v>
      </c>
      <c r="O65" s="32">
        <v>43509.3248408912</v>
      </c>
      <c r="P65" s="33">
        <v>43509.5992303241</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273</v>
      </c>
      <c r="B66" s="6" t="s">
        <v>274</v>
      </c>
      <c r="C66" s="6" t="s">
        <v>109</v>
      </c>
      <c r="D66" s="7" t="s">
        <v>110</v>
      </c>
      <c r="E66" s="28" t="s">
        <v>111</v>
      </c>
      <c r="F66" s="5" t="s">
        <v>22</v>
      </c>
      <c r="G66" s="6" t="s">
        <v>36</v>
      </c>
      <c r="H66" s="6" t="s">
        <v>37</v>
      </c>
      <c r="I66" s="6" t="s">
        <v>37</v>
      </c>
      <c r="J66" s="8" t="s">
        <v>38</v>
      </c>
      <c r="K66" s="5" t="s">
        <v>38</v>
      </c>
      <c r="L66" s="7" t="s">
        <v>39</v>
      </c>
      <c r="M66" s="9">
        <v>0</v>
      </c>
      <c r="N66" s="5" t="s">
        <v>40</v>
      </c>
      <c r="O66" s="32">
        <v>43509.8503371528</v>
      </c>
      <c r="P66" s="33">
        <v>43510.5063980324</v>
      </c>
      <c r="Q66" s="28" t="s">
        <v>37</v>
      </c>
      <c r="R66" s="29" t="s">
        <v>37</v>
      </c>
      <c r="S66" s="28" t="s">
        <v>41</v>
      </c>
      <c r="T66" s="28" t="s">
        <v>130</v>
      </c>
      <c r="U66" s="5" t="s">
        <v>72</v>
      </c>
      <c r="V66" s="28" t="s">
        <v>125</v>
      </c>
      <c r="W66" s="7" t="s">
        <v>275</v>
      </c>
      <c r="X66" s="7" t="s">
        <v>37</v>
      </c>
      <c r="Y66" s="5" t="s">
        <v>46</v>
      </c>
      <c r="Z66" s="5" t="s">
        <v>132</v>
      </c>
      <c r="AA66" s="6" t="s">
        <v>37</v>
      </c>
      <c r="AB66" s="6" t="s">
        <v>37</v>
      </c>
      <c r="AC66" s="6" t="s">
        <v>37</v>
      </c>
      <c r="AD66" s="6" t="s">
        <v>37</v>
      </c>
      <c r="AE66" s="6" t="s">
        <v>37</v>
      </c>
    </row>
    <row r="67">
      <c r="A67" s="28" t="s">
        <v>276</v>
      </c>
      <c r="B67" s="6" t="s">
        <v>277</v>
      </c>
      <c r="C67" s="6" t="s">
        <v>109</v>
      </c>
      <c r="D67" s="7" t="s">
        <v>110</v>
      </c>
      <c r="E67" s="28" t="s">
        <v>111</v>
      </c>
      <c r="F67" s="5" t="s">
        <v>22</v>
      </c>
      <c r="G67" s="6" t="s">
        <v>36</v>
      </c>
      <c r="H67" s="6" t="s">
        <v>37</v>
      </c>
      <c r="I67" s="6" t="s">
        <v>37</v>
      </c>
      <c r="J67" s="8" t="s">
        <v>38</v>
      </c>
      <c r="K67" s="5" t="s">
        <v>38</v>
      </c>
      <c r="L67" s="7" t="s">
        <v>39</v>
      </c>
      <c r="M67" s="9">
        <v>0</v>
      </c>
      <c r="N67" s="5" t="s">
        <v>40</v>
      </c>
      <c r="O67" s="32">
        <v>43510.4783201736</v>
      </c>
      <c r="P67" s="33">
        <v>43510.5063981134</v>
      </c>
      <c r="Q67" s="28" t="s">
        <v>37</v>
      </c>
      <c r="R67" s="29" t="s">
        <v>37</v>
      </c>
      <c r="S67" s="28" t="s">
        <v>41</v>
      </c>
      <c r="T67" s="28" t="s">
        <v>130</v>
      </c>
      <c r="U67" s="5" t="s">
        <v>72</v>
      </c>
      <c r="V67" s="28" t="s">
        <v>125</v>
      </c>
      <c r="W67" s="7" t="s">
        <v>278</v>
      </c>
      <c r="X67" s="7" t="s">
        <v>37</v>
      </c>
      <c r="Y67" s="5" t="s">
        <v>46</v>
      </c>
      <c r="Z67" s="5" t="s">
        <v>132</v>
      </c>
      <c r="AA67" s="6" t="s">
        <v>37</v>
      </c>
      <c r="AB67" s="6" t="s">
        <v>37</v>
      </c>
      <c r="AC67" s="6" t="s">
        <v>37</v>
      </c>
      <c r="AD67" s="6" t="s">
        <v>37</v>
      </c>
      <c r="AE67" s="6" t="s">
        <v>37</v>
      </c>
    </row>
    <row r="68">
      <c r="A68" s="28" t="s">
        <v>279</v>
      </c>
      <c r="B68" s="6" t="s">
        <v>280</v>
      </c>
      <c r="C68" s="6" t="s">
        <v>109</v>
      </c>
      <c r="D68" s="7" t="s">
        <v>110</v>
      </c>
      <c r="E68" s="28" t="s">
        <v>111</v>
      </c>
      <c r="F68" s="5" t="s">
        <v>22</v>
      </c>
      <c r="G68" s="6" t="s">
        <v>37</v>
      </c>
      <c r="H68" s="6" t="s">
        <v>37</v>
      </c>
      <c r="I68" s="6" t="s">
        <v>37</v>
      </c>
      <c r="J68" s="8" t="s">
        <v>38</v>
      </c>
      <c r="K68" s="5" t="s">
        <v>38</v>
      </c>
      <c r="L68" s="7" t="s">
        <v>39</v>
      </c>
      <c r="M68" s="9">
        <v>0</v>
      </c>
      <c r="N68" s="5" t="s">
        <v>52</v>
      </c>
      <c r="O68" s="32">
        <v>43510.4843354977</v>
      </c>
      <c r="P68" s="33">
        <v>43510.5063981482</v>
      </c>
      <c r="Q68" s="28" t="s">
        <v>37</v>
      </c>
      <c r="R68" s="29" t="s">
        <v>37</v>
      </c>
      <c r="S68" s="28" t="s">
        <v>41</v>
      </c>
      <c r="T68" s="28" t="s">
        <v>130</v>
      </c>
      <c r="U68" s="5" t="s">
        <v>72</v>
      </c>
      <c r="V68" s="28" t="s">
        <v>125</v>
      </c>
      <c r="W68" s="7" t="s">
        <v>281</v>
      </c>
      <c r="X68" s="7" t="s">
        <v>37</v>
      </c>
      <c r="Y68" s="5" t="s">
        <v>46</v>
      </c>
      <c r="Z68" s="5" t="s">
        <v>37</v>
      </c>
      <c r="AA68" s="6" t="s">
        <v>37</v>
      </c>
      <c r="AB68" s="6" t="s">
        <v>37</v>
      </c>
      <c r="AC68" s="6" t="s">
        <v>37</v>
      </c>
      <c r="AD68" s="6" t="s">
        <v>37</v>
      </c>
      <c r="AE68" s="6" t="s">
        <v>37</v>
      </c>
    </row>
    <row r="69">
      <c r="A69" s="28" t="s">
        <v>282</v>
      </c>
      <c r="B69" s="6" t="s">
        <v>283</v>
      </c>
      <c r="C69" s="6" t="s">
        <v>284</v>
      </c>
      <c r="D69" s="7" t="s">
        <v>70</v>
      </c>
      <c r="E69" s="28" t="s">
        <v>71</v>
      </c>
      <c r="F69" s="5" t="s">
        <v>22</v>
      </c>
      <c r="G69" s="6" t="s">
        <v>36</v>
      </c>
      <c r="H69" s="6" t="s">
        <v>37</v>
      </c>
      <c r="I69" s="6" t="s">
        <v>37</v>
      </c>
      <c r="J69" s="8" t="s">
        <v>38</v>
      </c>
      <c r="K69" s="5" t="s">
        <v>38</v>
      </c>
      <c r="L69" s="7" t="s">
        <v>39</v>
      </c>
      <c r="M69" s="9">
        <v>0</v>
      </c>
      <c r="N69" s="5" t="s">
        <v>40</v>
      </c>
      <c r="O69" s="32">
        <v>43511.5964234607</v>
      </c>
      <c r="P69" s="33">
        <v>43514.3735377315</v>
      </c>
      <c r="Q69" s="28" t="s">
        <v>37</v>
      </c>
      <c r="R69" s="29" t="s">
        <v>37</v>
      </c>
      <c r="S69" s="28" t="s">
        <v>41</v>
      </c>
      <c r="T69" s="28" t="s">
        <v>130</v>
      </c>
      <c r="U69" s="5" t="s">
        <v>72</v>
      </c>
      <c r="V69" s="28" t="s">
        <v>125</v>
      </c>
      <c r="W69" s="7" t="s">
        <v>285</v>
      </c>
      <c r="X69" s="7" t="s">
        <v>37</v>
      </c>
      <c r="Y69" s="5" t="s">
        <v>58</v>
      </c>
      <c r="Z69" s="5" t="s">
        <v>132</v>
      </c>
      <c r="AA69" s="6" t="s">
        <v>37</v>
      </c>
      <c r="AB69" s="6" t="s">
        <v>37</v>
      </c>
      <c r="AC69" s="6" t="s">
        <v>37</v>
      </c>
      <c r="AD69" s="6" t="s">
        <v>37</v>
      </c>
      <c r="AE69" s="6" t="s">
        <v>37</v>
      </c>
    </row>
    <row r="70">
      <c r="A70" s="28" t="s">
        <v>286</v>
      </c>
      <c r="B70" s="6" t="s">
        <v>287</v>
      </c>
      <c r="C70" s="6" t="s">
        <v>69</v>
      </c>
      <c r="D70" s="7" t="s">
        <v>70</v>
      </c>
      <c r="E70" s="28" t="s">
        <v>71</v>
      </c>
      <c r="F70" s="5" t="s">
        <v>61</v>
      </c>
      <c r="G70" s="6" t="s">
        <v>37</v>
      </c>
      <c r="H70" s="6" t="s">
        <v>37</v>
      </c>
      <c r="I70" s="6" t="s">
        <v>37</v>
      </c>
      <c r="J70" s="8" t="s">
        <v>38</v>
      </c>
      <c r="K70" s="5" t="s">
        <v>38</v>
      </c>
      <c r="L70" s="7" t="s">
        <v>39</v>
      </c>
      <c r="M70" s="9">
        <v>0</v>
      </c>
      <c r="N70" s="5" t="s">
        <v>62</v>
      </c>
      <c r="O70" s="32">
        <v>43511.7067763542</v>
      </c>
      <c r="P70" s="33">
        <v>43514.3735378125</v>
      </c>
      <c r="Q70" s="28" t="s">
        <v>37</v>
      </c>
      <c r="R70" s="29" t="s">
        <v>37</v>
      </c>
      <c r="S70" s="28" t="s">
        <v>41</v>
      </c>
      <c r="T70" s="28" t="s">
        <v>37</v>
      </c>
      <c r="U70" s="5" t="s">
        <v>37</v>
      </c>
      <c r="V70" s="28" t="s">
        <v>37</v>
      </c>
      <c r="W70" s="7" t="s">
        <v>37</v>
      </c>
      <c r="X70" s="7" t="s">
        <v>37</v>
      </c>
      <c r="Y70" s="5" t="s">
        <v>37</v>
      </c>
      <c r="Z70" s="5" t="s">
        <v>37</v>
      </c>
      <c r="AA70" s="6" t="s">
        <v>37</v>
      </c>
      <c r="AB70" s="6" t="s">
        <v>37</v>
      </c>
      <c r="AC70" s="6" t="s">
        <v>37</v>
      </c>
      <c r="AD70" s="6" t="s">
        <v>37</v>
      </c>
      <c r="AE70" s="6" t="s">
        <v>37</v>
      </c>
    </row>
    <row r="71">
      <c r="A71" s="28" t="s">
        <v>288</v>
      </c>
      <c r="B71" s="6" t="s">
        <v>289</v>
      </c>
      <c r="C71" s="6" t="s">
        <v>109</v>
      </c>
      <c r="D71" s="7" t="s">
        <v>110</v>
      </c>
      <c r="E71" s="28" t="s">
        <v>111</v>
      </c>
      <c r="F71" s="5" t="s">
        <v>22</v>
      </c>
      <c r="G71" s="6" t="s">
        <v>36</v>
      </c>
      <c r="H71" s="6" t="s">
        <v>37</v>
      </c>
      <c r="I71" s="6" t="s">
        <v>37</v>
      </c>
      <c r="J71" s="8" t="s">
        <v>38</v>
      </c>
      <c r="K71" s="5" t="s">
        <v>38</v>
      </c>
      <c r="L71" s="7" t="s">
        <v>39</v>
      </c>
      <c r="M71" s="9">
        <v>0</v>
      </c>
      <c r="N71" s="5" t="s">
        <v>40</v>
      </c>
      <c r="O71" s="32">
        <v>43513.5159885417</v>
      </c>
      <c r="P71" s="33">
        <v>43514.3645064005</v>
      </c>
      <c r="Q71" s="28" t="s">
        <v>37</v>
      </c>
      <c r="R71" s="29" t="s">
        <v>37</v>
      </c>
      <c r="S71" s="28" t="s">
        <v>41</v>
      </c>
      <c r="T71" s="28" t="s">
        <v>130</v>
      </c>
      <c r="U71" s="5" t="s">
        <v>72</v>
      </c>
      <c r="V71" s="28" t="s">
        <v>125</v>
      </c>
      <c r="W71" s="7" t="s">
        <v>290</v>
      </c>
      <c r="X71" s="7" t="s">
        <v>37</v>
      </c>
      <c r="Y71" s="5" t="s">
        <v>46</v>
      </c>
      <c r="Z71" s="5" t="s">
        <v>132</v>
      </c>
      <c r="AA71" s="6" t="s">
        <v>37</v>
      </c>
      <c r="AB71" s="6" t="s">
        <v>37</v>
      </c>
      <c r="AC71" s="6" t="s">
        <v>37</v>
      </c>
      <c r="AD71" s="6" t="s">
        <v>37</v>
      </c>
      <c r="AE71" s="6" t="s">
        <v>37</v>
      </c>
    </row>
    <row r="72">
      <c r="A72" s="30" t="s">
        <v>291</v>
      </c>
      <c r="B72" s="6" t="s">
        <v>292</v>
      </c>
      <c r="C72" s="6" t="s">
        <v>33</v>
      </c>
      <c r="D72" s="7" t="s">
        <v>237</v>
      </c>
      <c r="E72" s="28" t="s">
        <v>238</v>
      </c>
      <c r="F72" s="5" t="s">
        <v>22</v>
      </c>
      <c r="G72" s="6" t="s">
        <v>36</v>
      </c>
      <c r="H72" s="6" t="s">
        <v>37</v>
      </c>
      <c r="I72" s="6" t="s">
        <v>37</v>
      </c>
      <c r="J72" s="8" t="s">
        <v>38</v>
      </c>
      <c r="K72" s="5" t="s">
        <v>38</v>
      </c>
      <c r="L72" s="7" t="s">
        <v>39</v>
      </c>
      <c r="M72" s="9">
        <v>0</v>
      </c>
      <c r="N72" s="5" t="s">
        <v>52</v>
      </c>
      <c r="O72" s="32">
        <v>43518.9170640046</v>
      </c>
      <c r="Q72" s="28" t="s">
        <v>37</v>
      </c>
      <c r="R72" s="29" t="s">
        <v>37</v>
      </c>
      <c r="S72" s="28" t="s">
        <v>41</v>
      </c>
      <c r="T72" s="28" t="s">
        <v>130</v>
      </c>
      <c r="U72" s="5" t="s">
        <v>72</v>
      </c>
      <c r="V72" s="28" t="s">
        <v>293</v>
      </c>
      <c r="W72" s="7" t="s">
        <v>294</v>
      </c>
      <c r="X72" s="7" t="s">
        <v>37</v>
      </c>
      <c r="Y72" s="5" t="s">
        <v>58</v>
      </c>
      <c r="Z72" s="5" t="s">
        <v>37</v>
      </c>
      <c r="AA72" s="6" t="s">
        <v>37</v>
      </c>
      <c r="AB72" s="6" t="s">
        <v>37</v>
      </c>
      <c r="AC72" s="6" t="s">
        <v>37</v>
      </c>
      <c r="AD72" s="6" t="s">
        <v>37</v>
      </c>
      <c r="AE72" s="6" t="s">
        <v>37</v>
      </c>
    </row>
    <row r="73">
      <c r="A73" s="28" t="s">
        <v>295</v>
      </c>
      <c r="B73" s="6" t="s">
        <v>296</v>
      </c>
      <c r="C73" s="6" t="s">
        <v>33</v>
      </c>
      <c r="D73" s="7" t="s">
        <v>237</v>
      </c>
      <c r="E73" s="28" t="s">
        <v>238</v>
      </c>
      <c r="F73" s="5" t="s">
        <v>61</v>
      </c>
      <c r="G73" s="6" t="s">
        <v>36</v>
      </c>
      <c r="H73" s="6" t="s">
        <v>37</v>
      </c>
      <c r="I73" s="6" t="s">
        <v>37</v>
      </c>
      <c r="J73" s="8" t="s">
        <v>38</v>
      </c>
      <c r="K73" s="5" t="s">
        <v>38</v>
      </c>
      <c r="L73" s="7" t="s">
        <v>39</v>
      </c>
      <c r="M73" s="9">
        <v>0</v>
      </c>
      <c r="N73" s="5" t="s">
        <v>62</v>
      </c>
      <c r="O73" s="32">
        <v>43518.9251601042</v>
      </c>
      <c r="P73" s="33">
        <v>43519.4585573727</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297</v>
      </c>
      <c r="B74" s="6" t="s">
        <v>292</v>
      </c>
      <c r="C74" s="6" t="s">
        <v>33</v>
      </c>
      <c r="D74" s="7" t="s">
        <v>237</v>
      </c>
      <c r="E74" s="28" t="s">
        <v>238</v>
      </c>
      <c r="F74" s="5" t="s">
        <v>22</v>
      </c>
      <c r="G74" s="6" t="s">
        <v>36</v>
      </c>
      <c r="H74" s="6" t="s">
        <v>37</v>
      </c>
      <c r="I74" s="6" t="s">
        <v>37</v>
      </c>
      <c r="J74" s="8" t="s">
        <v>38</v>
      </c>
      <c r="K74" s="5" t="s">
        <v>38</v>
      </c>
      <c r="L74" s="7" t="s">
        <v>39</v>
      </c>
      <c r="M74" s="9">
        <v>0</v>
      </c>
      <c r="N74" s="5" t="s">
        <v>40</v>
      </c>
      <c r="O74" s="32">
        <v>43518.9430802083</v>
      </c>
      <c r="P74" s="33">
        <v>43519.4585574074</v>
      </c>
      <c r="Q74" s="28" t="s">
        <v>37</v>
      </c>
      <c r="R74" s="29" t="s">
        <v>37</v>
      </c>
      <c r="S74" s="28" t="s">
        <v>41</v>
      </c>
      <c r="T74" s="28" t="s">
        <v>42</v>
      </c>
      <c r="U74" s="5" t="s">
        <v>72</v>
      </c>
      <c r="V74" s="28" t="s">
        <v>293</v>
      </c>
      <c r="W74" s="7" t="s">
        <v>298</v>
      </c>
      <c r="X74" s="7" t="s">
        <v>37</v>
      </c>
      <c r="Y74" s="5" t="s">
        <v>58</v>
      </c>
      <c r="Z74" s="5" t="s">
        <v>47</v>
      </c>
      <c r="AA74" s="6" t="s">
        <v>37</v>
      </c>
      <c r="AB74" s="6" t="s">
        <v>37</v>
      </c>
      <c r="AC74" s="6" t="s">
        <v>37</v>
      </c>
      <c r="AD74" s="6" t="s">
        <v>37</v>
      </c>
      <c r="AE74" s="6" t="s">
        <v>37</v>
      </c>
    </row>
    <row r="75">
      <c r="A75" s="28" t="s">
        <v>299</v>
      </c>
      <c r="B75" s="6" t="s">
        <v>300</v>
      </c>
      <c r="C75" s="6" t="s">
        <v>69</v>
      </c>
      <c r="D75" s="7" t="s">
        <v>70</v>
      </c>
      <c r="E75" s="28" t="s">
        <v>71</v>
      </c>
      <c r="F75" s="5" t="s">
        <v>22</v>
      </c>
      <c r="G75" s="6" t="s">
        <v>37</v>
      </c>
      <c r="H75" s="6" t="s">
        <v>37</v>
      </c>
      <c r="I75" s="6" t="s">
        <v>37</v>
      </c>
      <c r="J75" s="8" t="s">
        <v>38</v>
      </c>
      <c r="K75" s="5" t="s">
        <v>38</v>
      </c>
      <c r="L75" s="7" t="s">
        <v>39</v>
      </c>
      <c r="M75" s="9">
        <v>0</v>
      </c>
      <c r="N75" s="5" t="s">
        <v>204</v>
      </c>
      <c r="O75" s="32">
        <v>43522.3744188657</v>
      </c>
      <c r="P75" s="33">
        <v>43522.4949661227</v>
      </c>
      <c r="Q75" s="28" t="s">
        <v>37</v>
      </c>
      <c r="R75" s="29" t="s">
        <v>301</v>
      </c>
      <c r="S75" s="28" t="s">
        <v>41</v>
      </c>
      <c r="T75" s="28" t="s">
        <v>42</v>
      </c>
      <c r="U75" s="5" t="s">
        <v>72</v>
      </c>
      <c r="V75" s="28" t="s">
        <v>73</v>
      </c>
      <c r="W75" s="7" t="s">
        <v>302</v>
      </c>
      <c r="X75" s="7" t="s">
        <v>37</v>
      </c>
      <c r="Y75" s="5" t="s">
        <v>46</v>
      </c>
      <c r="Z75" s="5" t="s">
        <v>37</v>
      </c>
      <c r="AA75" s="6" t="s">
        <v>37</v>
      </c>
      <c r="AB75" s="6" t="s">
        <v>37</v>
      </c>
      <c r="AC75" s="6" t="s">
        <v>37</v>
      </c>
      <c r="AD75" s="6" t="s">
        <v>37</v>
      </c>
      <c r="AE75" s="6" t="s">
        <v>37</v>
      </c>
    </row>
    <row r="76">
      <c r="A76" s="28" t="s">
        <v>303</v>
      </c>
      <c r="B76" s="6" t="s">
        <v>304</v>
      </c>
      <c r="C76" s="6" t="s">
        <v>305</v>
      </c>
      <c r="D76" s="7" t="s">
        <v>306</v>
      </c>
      <c r="E76" s="28" t="s">
        <v>307</v>
      </c>
      <c r="F76" s="5" t="s">
        <v>22</v>
      </c>
      <c r="G76" s="6" t="s">
        <v>36</v>
      </c>
      <c r="H76" s="6" t="s">
        <v>37</v>
      </c>
      <c r="I76" s="6" t="s">
        <v>37</v>
      </c>
      <c r="J76" s="8" t="s">
        <v>38</v>
      </c>
      <c r="K76" s="5" t="s">
        <v>38</v>
      </c>
      <c r="L76" s="7" t="s">
        <v>39</v>
      </c>
      <c r="M76" s="9">
        <v>0</v>
      </c>
      <c r="N76" s="5" t="s">
        <v>40</v>
      </c>
      <c r="O76" s="32">
        <v>43522.5166108796</v>
      </c>
      <c r="P76" s="33">
        <v>43522.698609375</v>
      </c>
      <c r="Q76" s="28" t="s">
        <v>308</v>
      </c>
      <c r="R76" s="29" t="s">
        <v>37</v>
      </c>
      <c r="S76" s="28" t="s">
        <v>41</v>
      </c>
      <c r="T76" s="28" t="s">
        <v>42</v>
      </c>
      <c r="U76" s="5" t="s">
        <v>72</v>
      </c>
      <c r="V76" s="28" t="s">
        <v>98</v>
      </c>
      <c r="W76" s="7" t="s">
        <v>309</v>
      </c>
      <c r="X76" s="7" t="s">
        <v>38</v>
      </c>
      <c r="Y76" s="5" t="s">
        <v>46</v>
      </c>
      <c r="Z76" s="5" t="s">
        <v>47</v>
      </c>
      <c r="AA76" s="6" t="s">
        <v>37</v>
      </c>
      <c r="AB76" s="6" t="s">
        <v>37</v>
      </c>
      <c r="AC76" s="6" t="s">
        <v>37</v>
      </c>
      <c r="AD76" s="6" t="s">
        <v>37</v>
      </c>
      <c r="AE76" s="6" t="s">
        <v>37</v>
      </c>
    </row>
    <row r="77">
      <c r="A77" s="28" t="s">
        <v>310</v>
      </c>
      <c r="B77" s="6" t="s">
        <v>311</v>
      </c>
      <c r="C77" s="6" t="s">
        <v>69</v>
      </c>
      <c r="D77" s="7" t="s">
        <v>306</v>
      </c>
      <c r="E77" s="28" t="s">
        <v>307</v>
      </c>
      <c r="F77" s="5" t="s">
        <v>22</v>
      </c>
      <c r="G77" s="6" t="s">
        <v>36</v>
      </c>
      <c r="H77" s="6" t="s">
        <v>37</v>
      </c>
      <c r="I77" s="6" t="s">
        <v>37</v>
      </c>
      <c r="J77" s="8" t="s">
        <v>38</v>
      </c>
      <c r="K77" s="5" t="s">
        <v>38</v>
      </c>
      <c r="L77" s="7" t="s">
        <v>39</v>
      </c>
      <c r="M77" s="9">
        <v>0</v>
      </c>
      <c r="N77" s="5" t="s">
        <v>40</v>
      </c>
      <c r="O77" s="32">
        <v>43522.5178291319</v>
      </c>
      <c r="P77" s="33">
        <v>43522.6986094097</v>
      </c>
      <c r="Q77" s="28" t="s">
        <v>312</v>
      </c>
      <c r="R77" s="29" t="s">
        <v>37</v>
      </c>
      <c r="S77" s="28" t="s">
        <v>41</v>
      </c>
      <c r="T77" s="28" t="s">
        <v>42</v>
      </c>
      <c r="U77" s="5" t="s">
        <v>72</v>
      </c>
      <c r="V77" s="28" t="s">
        <v>73</v>
      </c>
      <c r="W77" s="7" t="s">
        <v>313</v>
      </c>
      <c r="X77" s="7" t="s">
        <v>38</v>
      </c>
      <c r="Y77" s="5" t="s">
        <v>46</v>
      </c>
      <c r="Z77" s="5" t="s">
        <v>47</v>
      </c>
      <c r="AA77" s="6" t="s">
        <v>37</v>
      </c>
      <c r="AB77" s="6" t="s">
        <v>37</v>
      </c>
      <c r="AC77" s="6" t="s">
        <v>37</v>
      </c>
      <c r="AD77" s="6" t="s">
        <v>37</v>
      </c>
      <c r="AE77" s="6" t="s">
        <v>37</v>
      </c>
    </row>
    <row r="78">
      <c r="A78" s="28" t="s">
        <v>314</v>
      </c>
      <c r="B78" s="6" t="s">
        <v>315</v>
      </c>
      <c r="C78" s="6" t="s">
        <v>316</v>
      </c>
      <c r="D78" s="7" t="s">
        <v>306</v>
      </c>
      <c r="E78" s="28" t="s">
        <v>307</v>
      </c>
      <c r="F78" s="5" t="s">
        <v>22</v>
      </c>
      <c r="G78" s="6" t="s">
        <v>36</v>
      </c>
      <c r="H78" s="6" t="s">
        <v>37</v>
      </c>
      <c r="I78" s="6" t="s">
        <v>37</v>
      </c>
      <c r="J78" s="8" t="s">
        <v>317</v>
      </c>
      <c r="K78" s="5" t="s">
        <v>317</v>
      </c>
      <c r="L78" s="7" t="s">
        <v>318</v>
      </c>
      <c r="M78" s="9">
        <v>0</v>
      </c>
      <c r="N78" s="5" t="s">
        <v>40</v>
      </c>
      <c r="O78" s="32">
        <v>43522.5208726505</v>
      </c>
      <c r="P78" s="33">
        <v>43522.6986094907</v>
      </c>
      <c r="Q78" s="28" t="s">
        <v>319</v>
      </c>
      <c r="R78" s="29" t="s">
        <v>37</v>
      </c>
      <c r="S78" s="28" t="s">
        <v>41</v>
      </c>
      <c r="T78" s="28" t="s">
        <v>42</v>
      </c>
      <c r="U78" s="5" t="s">
        <v>72</v>
      </c>
      <c r="V78" s="30" t="s">
        <v>105</v>
      </c>
      <c r="W78" s="7" t="s">
        <v>320</v>
      </c>
      <c r="X78" s="7" t="s">
        <v>38</v>
      </c>
      <c r="Y78" s="5" t="s">
        <v>58</v>
      </c>
      <c r="Z78" s="5" t="s">
        <v>47</v>
      </c>
      <c r="AA78" s="6" t="s">
        <v>37</v>
      </c>
      <c r="AB78" s="6" t="s">
        <v>37</v>
      </c>
      <c r="AC78" s="6" t="s">
        <v>37</v>
      </c>
      <c r="AD78" s="6" t="s">
        <v>37</v>
      </c>
      <c r="AE78" s="6" t="s">
        <v>37</v>
      </c>
    </row>
    <row r="79">
      <c r="A79" s="28" t="s">
        <v>321</v>
      </c>
      <c r="B79" s="6" t="s">
        <v>322</v>
      </c>
      <c r="C79" s="6" t="s">
        <v>316</v>
      </c>
      <c r="D79" s="7" t="s">
        <v>306</v>
      </c>
      <c r="E79" s="28" t="s">
        <v>307</v>
      </c>
      <c r="F79" s="5" t="s">
        <v>22</v>
      </c>
      <c r="G79" s="6" t="s">
        <v>36</v>
      </c>
      <c r="H79" s="6" t="s">
        <v>37</v>
      </c>
      <c r="I79" s="6" t="s">
        <v>37</v>
      </c>
      <c r="J79" s="8" t="s">
        <v>317</v>
      </c>
      <c r="K79" s="5" t="s">
        <v>317</v>
      </c>
      <c r="L79" s="7" t="s">
        <v>318</v>
      </c>
      <c r="M79" s="9">
        <v>0</v>
      </c>
      <c r="N79" s="5" t="s">
        <v>40</v>
      </c>
      <c r="O79" s="32">
        <v>43522.5499209491</v>
      </c>
      <c r="P79" s="33">
        <v>43522.6986095718</v>
      </c>
      <c r="Q79" s="28" t="s">
        <v>323</v>
      </c>
      <c r="R79" s="29" t="s">
        <v>37</v>
      </c>
      <c r="S79" s="28" t="s">
        <v>41</v>
      </c>
      <c r="T79" s="28" t="s">
        <v>42</v>
      </c>
      <c r="U79" s="5" t="s">
        <v>72</v>
      </c>
      <c r="V79" s="30" t="s">
        <v>105</v>
      </c>
      <c r="W79" s="7" t="s">
        <v>324</v>
      </c>
      <c r="X79" s="7" t="s">
        <v>38</v>
      </c>
      <c r="Y79" s="5" t="s">
        <v>58</v>
      </c>
      <c r="Z79" s="5" t="s">
        <v>47</v>
      </c>
      <c r="AA79" s="6" t="s">
        <v>37</v>
      </c>
      <c r="AB79" s="6" t="s">
        <v>37</v>
      </c>
      <c r="AC79" s="6" t="s">
        <v>37</v>
      </c>
      <c r="AD79" s="6" t="s">
        <v>37</v>
      </c>
      <c r="AE79" s="6" t="s">
        <v>37</v>
      </c>
    </row>
    <row r="80">
      <c r="A80" s="28" t="s">
        <v>325</v>
      </c>
      <c r="B80" s="6" t="s">
        <v>326</v>
      </c>
      <c r="C80" s="6" t="s">
        <v>33</v>
      </c>
      <c r="D80" s="7" t="s">
        <v>306</v>
      </c>
      <c r="E80" s="28" t="s">
        <v>307</v>
      </c>
      <c r="F80" s="5" t="s">
        <v>22</v>
      </c>
      <c r="G80" s="6" t="s">
        <v>36</v>
      </c>
      <c r="H80" s="6" t="s">
        <v>37</v>
      </c>
      <c r="I80" s="6" t="s">
        <v>37</v>
      </c>
      <c r="J80" s="8" t="s">
        <v>38</v>
      </c>
      <c r="K80" s="5" t="s">
        <v>38</v>
      </c>
      <c r="L80" s="7" t="s">
        <v>39</v>
      </c>
      <c r="M80" s="9">
        <v>0</v>
      </c>
      <c r="N80" s="5" t="s">
        <v>40</v>
      </c>
      <c r="O80" s="32">
        <v>43522.5512924769</v>
      </c>
      <c r="P80" s="33">
        <v>43522.6986096065</v>
      </c>
      <c r="Q80" s="28" t="s">
        <v>327</v>
      </c>
      <c r="R80" s="29" t="s">
        <v>37</v>
      </c>
      <c r="S80" s="28" t="s">
        <v>41</v>
      </c>
      <c r="T80" s="28" t="s">
        <v>42</v>
      </c>
      <c r="U80" s="5" t="s">
        <v>72</v>
      </c>
      <c r="V80" s="30" t="s">
        <v>112</v>
      </c>
      <c r="W80" s="7" t="s">
        <v>328</v>
      </c>
      <c r="X80" s="7" t="s">
        <v>38</v>
      </c>
      <c r="Y80" s="5" t="s">
        <v>46</v>
      </c>
      <c r="Z80" s="5" t="s">
        <v>47</v>
      </c>
      <c r="AA80" s="6" t="s">
        <v>37</v>
      </c>
      <c r="AB80" s="6" t="s">
        <v>37</v>
      </c>
      <c r="AC80" s="6" t="s">
        <v>37</v>
      </c>
      <c r="AD80" s="6" t="s">
        <v>37</v>
      </c>
      <c r="AE80" s="6" t="s">
        <v>37</v>
      </c>
    </row>
    <row r="81">
      <c r="A81" s="28" t="s">
        <v>329</v>
      </c>
      <c r="B81" s="6" t="s">
        <v>330</v>
      </c>
      <c r="C81" s="6" t="s">
        <v>33</v>
      </c>
      <c r="D81" s="7" t="s">
        <v>306</v>
      </c>
      <c r="E81" s="28" t="s">
        <v>307</v>
      </c>
      <c r="F81" s="5" t="s">
        <v>22</v>
      </c>
      <c r="G81" s="6" t="s">
        <v>36</v>
      </c>
      <c r="H81" s="6" t="s">
        <v>37</v>
      </c>
      <c r="I81" s="6" t="s">
        <v>37</v>
      </c>
      <c r="J81" s="8" t="s">
        <v>38</v>
      </c>
      <c r="K81" s="5" t="s">
        <v>38</v>
      </c>
      <c r="L81" s="7" t="s">
        <v>39</v>
      </c>
      <c r="M81" s="9">
        <v>0</v>
      </c>
      <c r="N81" s="5" t="s">
        <v>40</v>
      </c>
      <c r="O81" s="32">
        <v>43522.5534167477</v>
      </c>
      <c r="P81" s="33">
        <v>43522.6986096875</v>
      </c>
      <c r="Q81" s="28" t="s">
        <v>331</v>
      </c>
      <c r="R81" s="29" t="s">
        <v>37</v>
      </c>
      <c r="S81" s="28" t="s">
        <v>41</v>
      </c>
      <c r="T81" s="28" t="s">
        <v>42</v>
      </c>
      <c r="U81" s="5" t="s">
        <v>72</v>
      </c>
      <c r="V81" s="30" t="s">
        <v>112</v>
      </c>
      <c r="W81" s="7" t="s">
        <v>332</v>
      </c>
      <c r="X81" s="7" t="s">
        <v>38</v>
      </c>
      <c r="Y81" s="5" t="s">
        <v>46</v>
      </c>
      <c r="Z81" s="5" t="s">
        <v>47</v>
      </c>
      <c r="AA81" s="6" t="s">
        <v>37</v>
      </c>
      <c r="AB81" s="6" t="s">
        <v>37</v>
      </c>
      <c r="AC81" s="6" t="s">
        <v>37</v>
      </c>
      <c r="AD81" s="6" t="s">
        <v>37</v>
      </c>
      <c r="AE81" s="6" t="s">
        <v>37</v>
      </c>
    </row>
    <row r="82">
      <c r="A82" s="28" t="s">
        <v>333</v>
      </c>
      <c r="B82" s="6" t="s">
        <v>334</v>
      </c>
      <c r="C82" s="6" t="s">
        <v>33</v>
      </c>
      <c r="D82" s="7" t="s">
        <v>306</v>
      </c>
      <c r="E82" s="28" t="s">
        <v>307</v>
      </c>
      <c r="F82" s="5" t="s">
        <v>22</v>
      </c>
      <c r="G82" s="6" t="s">
        <v>36</v>
      </c>
      <c r="H82" s="6" t="s">
        <v>37</v>
      </c>
      <c r="I82" s="6" t="s">
        <v>37</v>
      </c>
      <c r="J82" s="8" t="s">
        <v>38</v>
      </c>
      <c r="K82" s="5" t="s">
        <v>38</v>
      </c>
      <c r="L82" s="7" t="s">
        <v>39</v>
      </c>
      <c r="M82" s="9">
        <v>0</v>
      </c>
      <c r="N82" s="5" t="s">
        <v>40</v>
      </c>
      <c r="O82" s="32">
        <v>43522.5548316319</v>
      </c>
      <c r="P82" s="33">
        <v>43522.6986097222</v>
      </c>
      <c r="Q82" s="28" t="s">
        <v>335</v>
      </c>
      <c r="R82" s="29" t="s">
        <v>37</v>
      </c>
      <c r="S82" s="28" t="s">
        <v>41</v>
      </c>
      <c r="T82" s="28" t="s">
        <v>42</v>
      </c>
      <c r="U82" s="5" t="s">
        <v>72</v>
      </c>
      <c r="V82" s="30" t="s">
        <v>112</v>
      </c>
      <c r="W82" s="7" t="s">
        <v>336</v>
      </c>
      <c r="X82" s="7" t="s">
        <v>38</v>
      </c>
      <c r="Y82" s="5" t="s">
        <v>46</v>
      </c>
      <c r="Z82" s="5" t="s">
        <v>47</v>
      </c>
      <c r="AA82" s="6" t="s">
        <v>37</v>
      </c>
      <c r="AB82" s="6" t="s">
        <v>37</v>
      </c>
      <c r="AC82" s="6" t="s">
        <v>37</v>
      </c>
      <c r="AD82" s="6" t="s">
        <v>37</v>
      </c>
      <c r="AE82" s="6" t="s">
        <v>37</v>
      </c>
    </row>
    <row r="83">
      <c r="A83" s="28" t="s">
        <v>337</v>
      </c>
      <c r="B83" s="6" t="s">
        <v>338</v>
      </c>
      <c r="C83" s="6" t="s">
        <v>33</v>
      </c>
      <c r="D83" s="7" t="s">
        <v>306</v>
      </c>
      <c r="E83" s="28" t="s">
        <v>307</v>
      </c>
      <c r="F83" s="5" t="s">
        <v>22</v>
      </c>
      <c r="G83" s="6" t="s">
        <v>36</v>
      </c>
      <c r="H83" s="6" t="s">
        <v>37</v>
      </c>
      <c r="I83" s="6" t="s">
        <v>37</v>
      </c>
      <c r="J83" s="8" t="s">
        <v>38</v>
      </c>
      <c r="K83" s="5" t="s">
        <v>38</v>
      </c>
      <c r="L83" s="7" t="s">
        <v>39</v>
      </c>
      <c r="M83" s="9">
        <v>0</v>
      </c>
      <c r="N83" s="5" t="s">
        <v>40</v>
      </c>
      <c r="O83" s="32">
        <v>43522.5561018171</v>
      </c>
      <c r="P83" s="33">
        <v>43522.6986086806</v>
      </c>
      <c r="Q83" s="28" t="s">
        <v>339</v>
      </c>
      <c r="R83" s="29" t="s">
        <v>37</v>
      </c>
      <c r="S83" s="28" t="s">
        <v>41</v>
      </c>
      <c r="T83" s="28" t="s">
        <v>42</v>
      </c>
      <c r="U83" s="5" t="s">
        <v>72</v>
      </c>
      <c r="V83" s="30" t="s">
        <v>112</v>
      </c>
      <c r="W83" s="7" t="s">
        <v>340</v>
      </c>
      <c r="X83" s="7" t="s">
        <v>38</v>
      </c>
      <c r="Y83" s="5" t="s">
        <v>46</v>
      </c>
      <c r="Z83" s="5" t="s">
        <v>47</v>
      </c>
      <c r="AA83" s="6" t="s">
        <v>37</v>
      </c>
      <c r="AB83" s="6" t="s">
        <v>37</v>
      </c>
      <c r="AC83" s="6" t="s">
        <v>37</v>
      </c>
      <c r="AD83" s="6" t="s">
        <v>37</v>
      </c>
      <c r="AE83" s="6" t="s">
        <v>37</v>
      </c>
    </row>
    <row r="84">
      <c r="A84" s="28" t="s">
        <v>341</v>
      </c>
      <c r="B84" s="6" t="s">
        <v>342</v>
      </c>
      <c r="C84" s="6" t="s">
        <v>33</v>
      </c>
      <c r="D84" s="7" t="s">
        <v>306</v>
      </c>
      <c r="E84" s="28" t="s">
        <v>307</v>
      </c>
      <c r="F84" s="5" t="s">
        <v>22</v>
      </c>
      <c r="G84" s="6" t="s">
        <v>36</v>
      </c>
      <c r="H84" s="6" t="s">
        <v>37</v>
      </c>
      <c r="I84" s="6" t="s">
        <v>37</v>
      </c>
      <c r="J84" s="8" t="s">
        <v>38</v>
      </c>
      <c r="K84" s="5" t="s">
        <v>38</v>
      </c>
      <c r="L84" s="7" t="s">
        <v>39</v>
      </c>
      <c r="M84" s="9">
        <v>0</v>
      </c>
      <c r="N84" s="5" t="s">
        <v>40</v>
      </c>
      <c r="O84" s="32">
        <v>43522.560897338</v>
      </c>
      <c r="P84" s="33">
        <v>43522.6986087616</v>
      </c>
      <c r="Q84" s="28" t="s">
        <v>343</v>
      </c>
      <c r="R84" s="29" t="s">
        <v>37</v>
      </c>
      <c r="S84" s="28" t="s">
        <v>41</v>
      </c>
      <c r="T84" s="28" t="s">
        <v>42</v>
      </c>
      <c r="U84" s="5" t="s">
        <v>72</v>
      </c>
      <c r="V84" s="30" t="s">
        <v>112</v>
      </c>
      <c r="W84" s="7" t="s">
        <v>344</v>
      </c>
      <c r="X84" s="7" t="s">
        <v>38</v>
      </c>
      <c r="Y84" s="5" t="s">
        <v>46</v>
      </c>
      <c r="Z84" s="5" t="s">
        <v>47</v>
      </c>
      <c r="AA84" s="6" t="s">
        <v>37</v>
      </c>
      <c r="AB84" s="6" t="s">
        <v>37</v>
      </c>
      <c r="AC84" s="6" t="s">
        <v>37</v>
      </c>
      <c r="AD84" s="6" t="s">
        <v>37</v>
      </c>
      <c r="AE84" s="6" t="s">
        <v>37</v>
      </c>
    </row>
    <row r="85">
      <c r="A85" s="28" t="s">
        <v>345</v>
      </c>
      <c r="B85" s="6" t="s">
        <v>346</v>
      </c>
      <c r="C85" s="6" t="s">
        <v>33</v>
      </c>
      <c r="D85" s="7" t="s">
        <v>306</v>
      </c>
      <c r="E85" s="28" t="s">
        <v>307</v>
      </c>
      <c r="F85" s="5" t="s">
        <v>22</v>
      </c>
      <c r="G85" s="6" t="s">
        <v>36</v>
      </c>
      <c r="H85" s="6" t="s">
        <v>37</v>
      </c>
      <c r="I85" s="6" t="s">
        <v>37</v>
      </c>
      <c r="J85" s="8" t="s">
        <v>38</v>
      </c>
      <c r="K85" s="5" t="s">
        <v>38</v>
      </c>
      <c r="L85" s="7" t="s">
        <v>39</v>
      </c>
      <c r="M85" s="9">
        <v>0</v>
      </c>
      <c r="N85" s="5" t="s">
        <v>40</v>
      </c>
      <c r="O85" s="32">
        <v>43522.5638084144</v>
      </c>
      <c r="P85" s="33">
        <v>43522.698608831</v>
      </c>
      <c r="Q85" s="28" t="s">
        <v>347</v>
      </c>
      <c r="R85" s="29" t="s">
        <v>37</v>
      </c>
      <c r="S85" s="28" t="s">
        <v>41</v>
      </c>
      <c r="T85" s="28" t="s">
        <v>42</v>
      </c>
      <c r="U85" s="5" t="s">
        <v>72</v>
      </c>
      <c r="V85" s="30" t="s">
        <v>112</v>
      </c>
      <c r="W85" s="7" t="s">
        <v>348</v>
      </c>
      <c r="X85" s="7" t="s">
        <v>38</v>
      </c>
      <c r="Y85" s="5" t="s">
        <v>46</v>
      </c>
      <c r="Z85" s="5" t="s">
        <v>47</v>
      </c>
      <c r="AA85" s="6" t="s">
        <v>37</v>
      </c>
      <c r="AB85" s="6" t="s">
        <v>37</v>
      </c>
      <c r="AC85" s="6" t="s">
        <v>37</v>
      </c>
      <c r="AD85" s="6" t="s">
        <v>37</v>
      </c>
      <c r="AE85" s="6" t="s">
        <v>37</v>
      </c>
    </row>
    <row r="86">
      <c r="A86" s="28" t="s">
        <v>349</v>
      </c>
      <c r="B86" s="6" t="s">
        <v>350</v>
      </c>
      <c r="C86" s="6" t="s">
        <v>69</v>
      </c>
      <c r="D86" s="7" t="s">
        <v>306</v>
      </c>
      <c r="E86" s="28" t="s">
        <v>307</v>
      </c>
      <c r="F86" s="5" t="s">
        <v>22</v>
      </c>
      <c r="G86" s="6" t="s">
        <v>36</v>
      </c>
      <c r="H86" s="6" t="s">
        <v>37</v>
      </c>
      <c r="I86" s="6" t="s">
        <v>37</v>
      </c>
      <c r="J86" s="8" t="s">
        <v>38</v>
      </c>
      <c r="K86" s="5" t="s">
        <v>38</v>
      </c>
      <c r="L86" s="7" t="s">
        <v>39</v>
      </c>
      <c r="M86" s="9">
        <v>0</v>
      </c>
      <c r="N86" s="5" t="s">
        <v>40</v>
      </c>
      <c r="O86" s="32">
        <v>43522.5652389699</v>
      </c>
      <c r="P86" s="33">
        <v>43522.698608912</v>
      </c>
      <c r="Q86" s="28" t="s">
        <v>351</v>
      </c>
      <c r="R86" s="29" t="s">
        <v>37</v>
      </c>
      <c r="S86" s="28" t="s">
        <v>41</v>
      </c>
      <c r="T86" s="28" t="s">
        <v>42</v>
      </c>
      <c r="U86" s="5" t="s">
        <v>72</v>
      </c>
      <c r="V86" s="28" t="s">
        <v>136</v>
      </c>
      <c r="W86" s="7" t="s">
        <v>352</v>
      </c>
      <c r="X86" s="7" t="s">
        <v>38</v>
      </c>
      <c r="Y86" s="5" t="s">
        <v>46</v>
      </c>
      <c r="Z86" s="5" t="s">
        <v>47</v>
      </c>
      <c r="AA86" s="6" t="s">
        <v>37</v>
      </c>
      <c r="AB86" s="6" t="s">
        <v>37</v>
      </c>
      <c r="AC86" s="6" t="s">
        <v>37</v>
      </c>
      <c r="AD86" s="6" t="s">
        <v>37</v>
      </c>
      <c r="AE86" s="6" t="s">
        <v>37</v>
      </c>
    </row>
    <row r="87">
      <c r="A87" s="28" t="s">
        <v>353</v>
      </c>
      <c r="B87" s="6" t="s">
        <v>354</v>
      </c>
      <c r="C87" s="6" t="s">
        <v>33</v>
      </c>
      <c r="D87" s="7" t="s">
        <v>306</v>
      </c>
      <c r="E87" s="28" t="s">
        <v>307</v>
      </c>
      <c r="F87" s="5" t="s">
        <v>22</v>
      </c>
      <c r="G87" s="6" t="s">
        <v>36</v>
      </c>
      <c r="H87" s="6" t="s">
        <v>37</v>
      </c>
      <c r="I87" s="6" t="s">
        <v>37</v>
      </c>
      <c r="J87" s="8" t="s">
        <v>38</v>
      </c>
      <c r="K87" s="5" t="s">
        <v>38</v>
      </c>
      <c r="L87" s="7" t="s">
        <v>39</v>
      </c>
      <c r="M87" s="9">
        <v>0</v>
      </c>
      <c r="N87" s="5" t="s">
        <v>40</v>
      </c>
      <c r="O87" s="32">
        <v>43522.5676825579</v>
      </c>
      <c r="P87" s="33">
        <v>43522.6986089931</v>
      </c>
      <c r="Q87" s="28" t="s">
        <v>355</v>
      </c>
      <c r="R87" s="29" t="s">
        <v>37</v>
      </c>
      <c r="S87" s="28" t="s">
        <v>41</v>
      </c>
      <c r="T87" s="28" t="s">
        <v>42</v>
      </c>
      <c r="U87" s="5" t="s">
        <v>72</v>
      </c>
      <c r="V87" s="30" t="s">
        <v>44</v>
      </c>
      <c r="W87" s="7" t="s">
        <v>356</v>
      </c>
      <c r="X87" s="7" t="s">
        <v>38</v>
      </c>
      <c r="Y87" s="5" t="s">
        <v>46</v>
      </c>
      <c r="Z87" s="5" t="s">
        <v>47</v>
      </c>
      <c r="AA87" s="6" t="s">
        <v>37</v>
      </c>
      <c r="AB87" s="6" t="s">
        <v>37</v>
      </c>
      <c r="AC87" s="6" t="s">
        <v>37</v>
      </c>
      <c r="AD87" s="6" t="s">
        <v>37</v>
      </c>
      <c r="AE87" s="6" t="s">
        <v>37</v>
      </c>
    </row>
    <row r="88">
      <c r="A88" s="28" t="s">
        <v>357</v>
      </c>
      <c r="B88" s="6" t="s">
        <v>358</v>
      </c>
      <c r="C88" s="6" t="s">
        <v>69</v>
      </c>
      <c r="D88" s="7" t="s">
        <v>306</v>
      </c>
      <c r="E88" s="28" t="s">
        <v>307</v>
      </c>
      <c r="F88" s="5" t="s">
        <v>22</v>
      </c>
      <c r="G88" s="6" t="s">
        <v>36</v>
      </c>
      <c r="H88" s="6" t="s">
        <v>37</v>
      </c>
      <c r="I88" s="6" t="s">
        <v>37</v>
      </c>
      <c r="J88" s="8" t="s">
        <v>38</v>
      </c>
      <c r="K88" s="5" t="s">
        <v>38</v>
      </c>
      <c r="L88" s="7" t="s">
        <v>39</v>
      </c>
      <c r="M88" s="9">
        <v>0</v>
      </c>
      <c r="N88" s="5" t="s">
        <v>40</v>
      </c>
      <c r="O88" s="32">
        <v>43522.6816060185</v>
      </c>
      <c r="P88" s="33">
        <v>43522.6986090625</v>
      </c>
      <c r="Q88" s="28" t="s">
        <v>359</v>
      </c>
      <c r="R88" s="29" t="s">
        <v>37</v>
      </c>
      <c r="S88" s="28" t="s">
        <v>41</v>
      </c>
      <c r="T88" s="28" t="s">
        <v>130</v>
      </c>
      <c r="U88" s="5" t="s">
        <v>72</v>
      </c>
      <c r="V88" s="28" t="s">
        <v>125</v>
      </c>
      <c r="W88" s="7" t="s">
        <v>360</v>
      </c>
      <c r="X88" s="7" t="s">
        <v>38</v>
      </c>
      <c r="Y88" s="5" t="s">
        <v>58</v>
      </c>
      <c r="Z88" s="5" t="s">
        <v>132</v>
      </c>
      <c r="AA88" s="6" t="s">
        <v>37</v>
      </c>
      <c r="AB88" s="6" t="s">
        <v>37</v>
      </c>
      <c r="AC88" s="6" t="s">
        <v>37</v>
      </c>
      <c r="AD88" s="6" t="s">
        <v>37</v>
      </c>
      <c r="AE88" s="6" t="s">
        <v>37</v>
      </c>
    </row>
    <row r="89">
      <c r="A89" s="28" t="s">
        <v>361</v>
      </c>
      <c r="B89" s="6" t="s">
        <v>362</v>
      </c>
      <c r="C89" s="6" t="s">
        <v>363</v>
      </c>
      <c r="D89" s="7" t="s">
        <v>306</v>
      </c>
      <c r="E89" s="28" t="s">
        <v>307</v>
      </c>
      <c r="F89" s="5" t="s">
        <v>22</v>
      </c>
      <c r="G89" s="6" t="s">
        <v>36</v>
      </c>
      <c r="H89" s="6" t="s">
        <v>37</v>
      </c>
      <c r="I89" s="6" t="s">
        <v>37</v>
      </c>
      <c r="J89" s="8" t="s">
        <v>38</v>
      </c>
      <c r="K89" s="5" t="s">
        <v>38</v>
      </c>
      <c r="L89" s="7" t="s">
        <v>39</v>
      </c>
      <c r="M89" s="9">
        <v>0</v>
      </c>
      <c r="N89" s="5" t="s">
        <v>40</v>
      </c>
      <c r="O89" s="32">
        <v>43522.6833429051</v>
      </c>
      <c r="P89" s="33">
        <v>43522.6986091088</v>
      </c>
      <c r="Q89" s="28" t="s">
        <v>364</v>
      </c>
      <c r="R89" s="29" t="s">
        <v>37</v>
      </c>
      <c r="S89" s="28" t="s">
        <v>41</v>
      </c>
      <c r="T89" s="28" t="s">
        <v>130</v>
      </c>
      <c r="U89" s="5" t="s">
        <v>72</v>
      </c>
      <c r="V89" s="28" t="s">
        <v>125</v>
      </c>
      <c r="W89" s="7" t="s">
        <v>365</v>
      </c>
      <c r="X89" s="7" t="s">
        <v>38</v>
      </c>
      <c r="Y89" s="5" t="s">
        <v>58</v>
      </c>
      <c r="Z89" s="5" t="s">
        <v>132</v>
      </c>
      <c r="AA89" s="6" t="s">
        <v>37</v>
      </c>
      <c r="AB89" s="6" t="s">
        <v>37</v>
      </c>
      <c r="AC89" s="6" t="s">
        <v>37</v>
      </c>
      <c r="AD89" s="6" t="s">
        <v>37</v>
      </c>
      <c r="AE89" s="6" t="s">
        <v>37</v>
      </c>
    </row>
    <row r="90">
      <c r="A90" s="28" t="s">
        <v>366</v>
      </c>
      <c r="B90" s="6" t="s">
        <v>367</v>
      </c>
      <c r="C90" s="6" t="s">
        <v>149</v>
      </c>
      <c r="D90" s="7" t="s">
        <v>306</v>
      </c>
      <c r="E90" s="28" t="s">
        <v>307</v>
      </c>
      <c r="F90" s="5" t="s">
        <v>22</v>
      </c>
      <c r="G90" s="6" t="s">
        <v>36</v>
      </c>
      <c r="H90" s="6" t="s">
        <v>37</v>
      </c>
      <c r="I90" s="6" t="s">
        <v>37</v>
      </c>
      <c r="J90" s="8" t="s">
        <v>152</v>
      </c>
      <c r="K90" s="5" t="s">
        <v>152</v>
      </c>
      <c r="L90" s="7" t="s">
        <v>153</v>
      </c>
      <c r="M90" s="9">
        <v>0</v>
      </c>
      <c r="N90" s="5" t="s">
        <v>40</v>
      </c>
      <c r="O90" s="32">
        <v>43522.6911144329</v>
      </c>
      <c r="P90" s="33">
        <v>43522.6986091782</v>
      </c>
      <c r="Q90" s="28" t="s">
        <v>368</v>
      </c>
      <c r="R90" s="29" t="s">
        <v>37</v>
      </c>
      <c r="S90" s="28" t="s">
        <v>41</v>
      </c>
      <c r="T90" s="28" t="s">
        <v>130</v>
      </c>
      <c r="U90" s="5" t="s">
        <v>72</v>
      </c>
      <c r="V90" s="28" t="s">
        <v>125</v>
      </c>
      <c r="W90" s="7" t="s">
        <v>369</v>
      </c>
      <c r="X90" s="7" t="s">
        <v>38</v>
      </c>
      <c r="Y90" s="5" t="s">
        <v>58</v>
      </c>
      <c r="Z90" s="5" t="s">
        <v>132</v>
      </c>
      <c r="AA90" s="6" t="s">
        <v>37</v>
      </c>
      <c r="AB90" s="6" t="s">
        <v>37</v>
      </c>
      <c r="AC90" s="6" t="s">
        <v>37</v>
      </c>
      <c r="AD90" s="6" t="s">
        <v>37</v>
      </c>
      <c r="AE90" s="6" t="s">
        <v>37</v>
      </c>
    </row>
    <row r="91">
      <c r="A91" s="28" t="s">
        <v>370</v>
      </c>
      <c r="B91" s="6" t="s">
        <v>371</v>
      </c>
      <c r="C91" s="6" t="s">
        <v>109</v>
      </c>
      <c r="D91" s="7" t="s">
        <v>306</v>
      </c>
      <c r="E91" s="28" t="s">
        <v>307</v>
      </c>
      <c r="F91" s="5" t="s">
        <v>22</v>
      </c>
      <c r="G91" s="6" t="s">
        <v>36</v>
      </c>
      <c r="H91" s="6" t="s">
        <v>37</v>
      </c>
      <c r="I91" s="6" t="s">
        <v>37</v>
      </c>
      <c r="J91" s="8" t="s">
        <v>38</v>
      </c>
      <c r="K91" s="5" t="s">
        <v>38</v>
      </c>
      <c r="L91" s="7" t="s">
        <v>39</v>
      </c>
      <c r="M91" s="9">
        <v>0</v>
      </c>
      <c r="N91" s="5" t="s">
        <v>40</v>
      </c>
      <c r="O91" s="32">
        <v>43522.692340706</v>
      </c>
      <c r="P91" s="33">
        <v>43522.6986092245</v>
      </c>
      <c r="Q91" s="28" t="s">
        <v>372</v>
      </c>
      <c r="R91" s="29" t="s">
        <v>37</v>
      </c>
      <c r="S91" s="28" t="s">
        <v>41</v>
      </c>
      <c r="T91" s="28" t="s">
        <v>42</v>
      </c>
      <c r="U91" s="5" t="s">
        <v>72</v>
      </c>
      <c r="V91" s="28" t="s">
        <v>73</v>
      </c>
      <c r="W91" s="7" t="s">
        <v>373</v>
      </c>
      <c r="X91" s="7" t="s">
        <v>38</v>
      </c>
      <c r="Y91" s="5" t="s">
        <v>46</v>
      </c>
      <c r="Z91" s="5" t="s">
        <v>47</v>
      </c>
      <c r="AA91" s="6" t="s">
        <v>37</v>
      </c>
      <c r="AB91" s="6" t="s">
        <v>37</v>
      </c>
      <c r="AC91" s="6" t="s">
        <v>37</v>
      </c>
      <c r="AD91" s="6" t="s">
        <v>37</v>
      </c>
      <c r="AE91" s="6" t="s">
        <v>37</v>
      </c>
    </row>
    <row r="92">
      <c r="A92" s="28" t="s">
        <v>374</v>
      </c>
      <c r="B92" s="6" t="s">
        <v>375</v>
      </c>
      <c r="C92" s="6" t="s">
        <v>33</v>
      </c>
      <c r="D92" s="7" t="s">
        <v>306</v>
      </c>
      <c r="E92" s="28" t="s">
        <v>307</v>
      </c>
      <c r="F92" s="5" t="s">
        <v>22</v>
      </c>
      <c r="G92" s="6" t="s">
        <v>36</v>
      </c>
      <c r="H92" s="6" t="s">
        <v>37</v>
      </c>
      <c r="I92" s="6" t="s">
        <v>37</v>
      </c>
      <c r="J92" s="8" t="s">
        <v>38</v>
      </c>
      <c r="K92" s="5" t="s">
        <v>38</v>
      </c>
      <c r="L92" s="7" t="s">
        <v>39</v>
      </c>
      <c r="M92" s="9">
        <v>0</v>
      </c>
      <c r="N92" s="5" t="s">
        <v>40</v>
      </c>
      <c r="O92" s="32">
        <v>43522.6935113079</v>
      </c>
      <c r="P92" s="33">
        <v>43522.698609294</v>
      </c>
      <c r="Q92" s="28" t="s">
        <v>376</v>
      </c>
      <c r="R92" s="29" t="s">
        <v>37</v>
      </c>
      <c r="S92" s="28" t="s">
        <v>41</v>
      </c>
      <c r="T92" s="28" t="s">
        <v>42</v>
      </c>
      <c r="U92" s="5" t="s">
        <v>72</v>
      </c>
      <c r="V92" s="30" t="s">
        <v>44</v>
      </c>
      <c r="W92" s="7" t="s">
        <v>377</v>
      </c>
      <c r="X92" s="7" t="s">
        <v>38</v>
      </c>
      <c r="Y92" s="5" t="s">
        <v>46</v>
      </c>
      <c r="Z92" s="5" t="s">
        <v>47</v>
      </c>
      <c r="AA92" s="6" t="s">
        <v>37</v>
      </c>
      <c r="AB92" s="6" t="s">
        <v>37</v>
      </c>
      <c r="AC92" s="6" t="s">
        <v>37</v>
      </c>
      <c r="AD92" s="6" t="s">
        <v>37</v>
      </c>
      <c r="AE92" s="6" t="s">
        <v>37</v>
      </c>
    </row>
    <row r="93">
      <c r="A93" s="28" t="s">
        <v>378</v>
      </c>
      <c r="B93" s="6" t="s">
        <v>379</v>
      </c>
      <c r="C93" s="6" t="s">
        <v>109</v>
      </c>
      <c r="D93" s="7" t="s">
        <v>110</v>
      </c>
      <c r="E93" s="28" t="s">
        <v>111</v>
      </c>
      <c r="F93" s="5" t="s">
        <v>22</v>
      </c>
      <c r="G93" s="6" t="s">
        <v>37</v>
      </c>
      <c r="H93" s="6" t="s">
        <v>37</v>
      </c>
      <c r="I93" s="6" t="s">
        <v>37</v>
      </c>
      <c r="J93" s="8" t="s">
        <v>152</v>
      </c>
      <c r="K93" s="5" t="s">
        <v>152</v>
      </c>
      <c r="L93" s="7" t="s">
        <v>153</v>
      </c>
      <c r="M93" s="9">
        <v>0</v>
      </c>
      <c r="N93" s="5" t="s">
        <v>204</v>
      </c>
      <c r="O93" s="32">
        <v>43523.5882129282</v>
      </c>
      <c r="P93" s="33">
        <v>43524.3654959491</v>
      </c>
      <c r="Q93" s="28" t="s">
        <v>37</v>
      </c>
      <c r="R93" s="29" t="s">
        <v>380</v>
      </c>
      <c r="S93" s="28" t="s">
        <v>41</v>
      </c>
      <c r="T93" s="28" t="s">
        <v>130</v>
      </c>
      <c r="U93" s="5" t="s">
        <v>72</v>
      </c>
      <c r="V93" s="28" t="s">
        <v>125</v>
      </c>
      <c r="W93" s="7" t="s">
        <v>381</v>
      </c>
      <c r="X93" s="7" t="s">
        <v>37</v>
      </c>
      <c r="Y93" s="5" t="s">
        <v>58</v>
      </c>
      <c r="Z93" s="5" t="s">
        <v>37</v>
      </c>
      <c r="AA93" s="6" t="s">
        <v>37</v>
      </c>
      <c r="AB93" s="6" t="s">
        <v>37</v>
      </c>
      <c r="AC93" s="6" t="s">
        <v>37</v>
      </c>
      <c r="AD93" s="6" t="s">
        <v>37</v>
      </c>
      <c r="AE93" s="6" t="s">
        <v>37</v>
      </c>
    </row>
    <row r="94">
      <c r="A94" s="28" t="s">
        <v>382</v>
      </c>
      <c r="B94" s="6" t="s">
        <v>383</v>
      </c>
      <c r="C94" s="6" t="s">
        <v>109</v>
      </c>
      <c r="D94" s="7" t="s">
        <v>110</v>
      </c>
      <c r="E94" s="28" t="s">
        <v>111</v>
      </c>
      <c r="F94" s="5" t="s">
        <v>61</v>
      </c>
      <c r="G94" s="6" t="s">
        <v>37</v>
      </c>
      <c r="H94" s="6" t="s">
        <v>37</v>
      </c>
      <c r="I94" s="6" t="s">
        <v>37</v>
      </c>
      <c r="J94" s="8" t="s">
        <v>152</v>
      </c>
      <c r="K94" s="5" t="s">
        <v>152</v>
      </c>
      <c r="L94" s="7" t="s">
        <v>153</v>
      </c>
      <c r="M94" s="9">
        <v>0</v>
      </c>
      <c r="N94" s="5" t="s">
        <v>62</v>
      </c>
      <c r="O94" s="32">
        <v>43523.5893074884</v>
      </c>
      <c r="P94" s="33">
        <v>43524.3654957523</v>
      </c>
      <c r="Q94" s="28" t="s">
        <v>37</v>
      </c>
      <c r="R94" s="29" t="s">
        <v>37</v>
      </c>
      <c r="S94" s="28" t="s">
        <v>41</v>
      </c>
      <c r="T94" s="28" t="s">
        <v>37</v>
      </c>
      <c r="U94" s="5" t="s">
        <v>37</v>
      </c>
      <c r="V94" s="28" t="s">
        <v>37</v>
      </c>
      <c r="W94" s="7" t="s">
        <v>37</v>
      </c>
      <c r="X94" s="7" t="s">
        <v>37</v>
      </c>
      <c r="Y94" s="5" t="s">
        <v>37</v>
      </c>
      <c r="Z94" s="5" t="s">
        <v>37</v>
      </c>
      <c r="AA94" s="6" t="s">
        <v>37</v>
      </c>
      <c r="AB94" s="6" t="s">
        <v>37</v>
      </c>
      <c r="AC94" s="6" t="s">
        <v>37</v>
      </c>
      <c r="AD94" s="6" t="s">
        <v>37</v>
      </c>
      <c r="AE94" s="6" t="s">
        <v>37</v>
      </c>
    </row>
    <row r="95">
      <c r="A95" s="28" t="s">
        <v>384</v>
      </c>
      <c r="B95" s="6" t="s">
        <v>385</v>
      </c>
      <c r="C95" s="6" t="s">
        <v>69</v>
      </c>
      <c r="D95" s="7" t="s">
        <v>70</v>
      </c>
      <c r="E95" s="28" t="s">
        <v>71</v>
      </c>
      <c r="F95" s="5" t="s">
        <v>22</v>
      </c>
      <c r="G95" s="6" t="s">
        <v>37</v>
      </c>
      <c r="H95" s="6" t="s">
        <v>37</v>
      </c>
      <c r="I95" s="6" t="s">
        <v>37</v>
      </c>
      <c r="J95" s="8" t="s">
        <v>38</v>
      </c>
      <c r="K95" s="5" t="s">
        <v>38</v>
      </c>
      <c r="L95" s="7" t="s">
        <v>39</v>
      </c>
      <c r="M95" s="9">
        <v>0</v>
      </c>
      <c r="N95" s="5" t="s">
        <v>204</v>
      </c>
      <c r="O95" s="32">
        <v>43524.6950782755</v>
      </c>
      <c r="P95" s="33">
        <v>43524.8759356481</v>
      </c>
      <c r="Q95" s="28" t="s">
        <v>37</v>
      </c>
      <c r="R95" s="29" t="s">
        <v>386</v>
      </c>
      <c r="S95" s="28" t="s">
        <v>41</v>
      </c>
      <c r="T95" s="28" t="s">
        <v>130</v>
      </c>
      <c r="U95" s="5" t="s">
        <v>72</v>
      </c>
      <c r="V95" s="28" t="s">
        <v>125</v>
      </c>
      <c r="W95" s="7" t="s">
        <v>387</v>
      </c>
      <c r="X95" s="7" t="s">
        <v>37</v>
      </c>
      <c r="Y95" s="5" t="s">
        <v>46</v>
      </c>
      <c r="Z95" s="5" t="s">
        <v>37</v>
      </c>
      <c r="AA95" s="6" t="s">
        <v>37</v>
      </c>
      <c r="AB95" s="6" t="s">
        <v>37</v>
      </c>
      <c r="AC95" s="6" t="s">
        <v>37</v>
      </c>
      <c r="AD95" s="6" t="s">
        <v>37</v>
      </c>
      <c r="AE95" s="6" t="s">
        <v>37</v>
      </c>
    </row>
    <row r="96">
      <c r="A96" s="28" t="s">
        <v>388</v>
      </c>
      <c r="B96" s="6" t="s">
        <v>389</v>
      </c>
      <c r="C96" s="6" t="s">
        <v>69</v>
      </c>
      <c r="D96" s="7" t="s">
        <v>70</v>
      </c>
      <c r="E96" s="28" t="s">
        <v>71</v>
      </c>
      <c r="F96" s="5" t="s">
        <v>22</v>
      </c>
      <c r="G96" s="6" t="s">
        <v>390</v>
      </c>
      <c r="H96" s="6" t="s">
        <v>37</v>
      </c>
      <c r="I96" s="6" t="s">
        <v>37</v>
      </c>
      <c r="J96" s="8" t="s">
        <v>38</v>
      </c>
      <c r="K96" s="5" t="s">
        <v>38</v>
      </c>
      <c r="L96" s="7" t="s">
        <v>39</v>
      </c>
      <c r="M96" s="9">
        <v>0</v>
      </c>
      <c r="N96" s="5" t="s">
        <v>52</v>
      </c>
      <c r="O96" s="32">
        <v>43525.5434278125</v>
      </c>
      <c r="P96" s="33">
        <v>43525.5921473032</v>
      </c>
      <c r="Q96" s="28" t="s">
        <v>37</v>
      </c>
      <c r="R96" s="29" t="s">
        <v>37</v>
      </c>
      <c r="S96" s="28" t="s">
        <v>41</v>
      </c>
      <c r="T96" s="28" t="s">
        <v>130</v>
      </c>
      <c r="U96" s="5" t="s">
        <v>72</v>
      </c>
      <c r="V96" s="28" t="s">
        <v>125</v>
      </c>
      <c r="W96" s="7" t="s">
        <v>391</v>
      </c>
      <c r="X96" s="7" t="s">
        <v>37</v>
      </c>
      <c r="Y96" s="5" t="s">
        <v>58</v>
      </c>
      <c r="Z96" s="5" t="s">
        <v>37</v>
      </c>
      <c r="AA96" s="6" t="s">
        <v>37</v>
      </c>
      <c r="AB96" s="6" t="s">
        <v>37</v>
      </c>
      <c r="AC96" s="6" t="s">
        <v>37</v>
      </c>
      <c r="AD96" s="6" t="s">
        <v>37</v>
      </c>
      <c r="AE96" s="6" t="s">
        <v>37</v>
      </c>
    </row>
    <row r="97">
      <c r="A97" s="28" t="s">
        <v>392</v>
      </c>
      <c r="B97" s="6" t="s">
        <v>393</v>
      </c>
      <c r="C97" s="6" t="s">
        <v>69</v>
      </c>
      <c r="D97" s="7" t="s">
        <v>70</v>
      </c>
      <c r="E97" s="28" t="s">
        <v>71</v>
      </c>
      <c r="F97" s="5" t="s">
        <v>61</v>
      </c>
      <c r="G97" s="6" t="s">
        <v>37</v>
      </c>
      <c r="H97" s="6" t="s">
        <v>37</v>
      </c>
      <c r="I97" s="6" t="s">
        <v>37</v>
      </c>
      <c r="J97" s="8" t="s">
        <v>38</v>
      </c>
      <c r="K97" s="5" t="s">
        <v>38</v>
      </c>
      <c r="L97" s="7" t="s">
        <v>39</v>
      </c>
      <c r="M97" s="9">
        <v>0</v>
      </c>
      <c r="N97" s="5" t="s">
        <v>52</v>
      </c>
      <c r="O97" s="32">
        <v>43525.5441825579</v>
      </c>
      <c r="P97" s="33">
        <v>43525.5921476505</v>
      </c>
      <c r="Q97" s="28" t="s">
        <v>37</v>
      </c>
      <c r="R97" s="29" t="s">
        <v>37</v>
      </c>
      <c r="S97" s="28" t="s">
        <v>41</v>
      </c>
      <c r="T97" s="28" t="s">
        <v>37</v>
      </c>
      <c r="U97" s="5" t="s">
        <v>37</v>
      </c>
      <c r="V97" s="28" t="s">
        <v>125</v>
      </c>
      <c r="W97" s="7" t="s">
        <v>37</v>
      </c>
      <c r="X97" s="7" t="s">
        <v>37</v>
      </c>
      <c r="Y97" s="5" t="s">
        <v>37</v>
      </c>
      <c r="Z97" s="5" t="s">
        <v>37</v>
      </c>
      <c r="AA97" s="6" t="s">
        <v>37</v>
      </c>
      <c r="AB97" s="6" t="s">
        <v>37</v>
      </c>
      <c r="AC97" s="6" t="s">
        <v>37</v>
      </c>
      <c r="AD97" s="6" t="s">
        <v>37</v>
      </c>
      <c r="AE97" s="6" t="s">
        <v>37</v>
      </c>
    </row>
    <row r="98">
      <c r="A98" s="28" t="s">
        <v>394</v>
      </c>
      <c r="B98" s="6" t="s">
        <v>395</v>
      </c>
      <c r="C98" s="6" t="s">
        <v>69</v>
      </c>
      <c r="D98" s="7" t="s">
        <v>70</v>
      </c>
      <c r="E98" s="28" t="s">
        <v>71</v>
      </c>
      <c r="F98" s="5" t="s">
        <v>22</v>
      </c>
      <c r="G98" s="6" t="s">
        <v>37</v>
      </c>
      <c r="H98" s="6" t="s">
        <v>37</v>
      </c>
      <c r="I98" s="6" t="s">
        <v>37</v>
      </c>
      <c r="J98" s="8" t="s">
        <v>228</v>
      </c>
      <c r="K98" s="5" t="s">
        <v>228</v>
      </c>
      <c r="L98" s="7" t="s">
        <v>229</v>
      </c>
      <c r="M98" s="9">
        <v>0</v>
      </c>
      <c r="N98" s="5" t="s">
        <v>204</v>
      </c>
      <c r="O98" s="32">
        <v>43525.5906394329</v>
      </c>
      <c r="P98" s="33">
        <v>43525.6007336458</v>
      </c>
      <c r="Q98" s="28" t="s">
        <v>37</v>
      </c>
      <c r="R98" s="29" t="s">
        <v>396</v>
      </c>
      <c r="S98" s="28" t="s">
        <v>41</v>
      </c>
      <c r="T98" s="28" t="s">
        <v>230</v>
      </c>
      <c r="U98" s="5" t="s">
        <v>64</v>
      </c>
      <c r="V98" s="28" t="s">
        <v>253</v>
      </c>
      <c r="W98" s="7" t="s">
        <v>397</v>
      </c>
      <c r="X98" s="7" t="s">
        <v>37</v>
      </c>
      <c r="Y98" s="5" t="s">
        <v>46</v>
      </c>
      <c r="Z98" s="5" t="s">
        <v>37</v>
      </c>
      <c r="AA98" s="6" t="s">
        <v>37</v>
      </c>
      <c r="AB98" s="6" t="s">
        <v>37</v>
      </c>
      <c r="AC98" s="6" t="s">
        <v>37</v>
      </c>
      <c r="AD98" s="6" t="s">
        <v>37</v>
      </c>
      <c r="AE98" s="6" t="s">
        <v>37</v>
      </c>
    </row>
    <row r="99">
      <c r="A99" s="30" t="s">
        <v>398</v>
      </c>
      <c r="B99" s="6" t="s">
        <v>389</v>
      </c>
      <c r="C99" s="6" t="s">
        <v>69</v>
      </c>
      <c r="D99" s="7" t="s">
        <v>70</v>
      </c>
      <c r="E99" s="28" t="s">
        <v>71</v>
      </c>
      <c r="F99" s="5" t="s">
        <v>22</v>
      </c>
      <c r="G99" s="6" t="s">
        <v>37</v>
      </c>
      <c r="H99" s="6" t="s">
        <v>37</v>
      </c>
      <c r="I99" s="6" t="s">
        <v>37</v>
      </c>
      <c r="J99" s="8" t="s">
        <v>38</v>
      </c>
      <c r="K99" s="5" t="s">
        <v>38</v>
      </c>
      <c r="L99" s="7" t="s">
        <v>39</v>
      </c>
      <c r="M99" s="9">
        <v>0</v>
      </c>
      <c r="N99" s="5" t="s">
        <v>52</v>
      </c>
      <c r="O99" s="32">
        <v>43526.4150044792</v>
      </c>
      <c r="Q99" s="28" t="s">
        <v>37</v>
      </c>
      <c r="R99" s="29" t="s">
        <v>37</v>
      </c>
      <c r="S99" s="28" t="s">
        <v>41</v>
      </c>
      <c r="T99" s="28" t="s">
        <v>42</v>
      </c>
      <c r="U99" s="5" t="s">
        <v>72</v>
      </c>
      <c r="V99" s="28" t="s">
        <v>125</v>
      </c>
      <c r="W99" s="7" t="s">
        <v>399</v>
      </c>
      <c r="X99" s="7" t="s">
        <v>37</v>
      </c>
      <c r="Y99" s="5" t="s">
        <v>58</v>
      </c>
      <c r="Z99" s="5" t="s">
        <v>37</v>
      </c>
      <c r="AA99" s="6" t="s">
        <v>37</v>
      </c>
      <c r="AB99" s="6" t="s">
        <v>37</v>
      </c>
      <c r="AC99" s="6" t="s">
        <v>37</v>
      </c>
      <c r="AD99" s="6" t="s">
        <v>37</v>
      </c>
      <c r="AE99" s="6" t="s">
        <v>37</v>
      </c>
    </row>
    <row r="100">
      <c r="A100" s="28" t="s">
        <v>400</v>
      </c>
      <c r="B100" s="6" t="s">
        <v>393</v>
      </c>
      <c r="C100" s="6" t="s">
        <v>69</v>
      </c>
      <c r="D100" s="7" t="s">
        <v>70</v>
      </c>
      <c r="E100" s="28" t="s">
        <v>71</v>
      </c>
      <c r="F100" s="5" t="s">
        <v>61</v>
      </c>
      <c r="G100" s="6" t="s">
        <v>37</v>
      </c>
      <c r="H100" s="6" t="s">
        <v>37</v>
      </c>
      <c r="I100" s="6" t="s">
        <v>37</v>
      </c>
      <c r="J100" s="8" t="s">
        <v>38</v>
      </c>
      <c r="K100" s="5" t="s">
        <v>38</v>
      </c>
      <c r="L100" s="7" t="s">
        <v>39</v>
      </c>
      <c r="M100" s="9">
        <v>0</v>
      </c>
      <c r="N100" s="5" t="s">
        <v>62</v>
      </c>
      <c r="O100" s="32">
        <v>43526.4157206019</v>
      </c>
      <c r="P100" s="33">
        <v>43530.4756458333</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401</v>
      </c>
      <c r="B101" s="6" t="s">
        <v>402</v>
      </c>
      <c r="C101" s="6" t="s">
        <v>145</v>
      </c>
      <c r="D101" s="7" t="s">
        <v>237</v>
      </c>
      <c r="E101" s="28" t="s">
        <v>238</v>
      </c>
      <c r="F101" s="5" t="s">
        <v>22</v>
      </c>
      <c r="G101" s="6" t="s">
        <v>36</v>
      </c>
      <c r="H101" s="6" t="s">
        <v>37</v>
      </c>
      <c r="I101" s="6" t="s">
        <v>37</v>
      </c>
      <c r="J101" s="8" t="s">
        <v>38</v>
      </c>
      <c r="K101" s="5" t="s">
        <v>38</v>
      </c>
      <c r="L101" s="7" t="s">
        <v>39</v>
      </c>
      <c r="M101" s="9">
        <v>0</v>
      </c>
      <c r="N101" s="5" t="s">
        <v>204</v>
      </c>
      <c r="O101" s="32">
        <v>43529.4358777778</v>
      </c>
      <c r="P101" s="33">
        <v>43530.3958814468</v>
      </c>
      <c r="Q101" s="28" t="s">
        <v>37</v>
      </c>
      <c r="R101" s="29" t="s">
        <v>403</v>
      </c>
      <c r="S101" s="28" t="s">
        <v>41</v>
      </c>
      <c r="T101" s="28" t="s">
        <v>42</v>
      </c>
      <c r="U101" s="5" t="s">
        <v>72</v>
      </c>
      <c r="V101" s="30" t="s">
        <v>404</v>
      </c>
      <c r="W101" s="7" t="s">
        <v>405</v>
      </c>
      <c r="X101" s="7" t="s">
        <v>37</v>
      </c>
      <c r="Y101" s="5" t="s">
        <v>58</v>
      </c>
      <c r="Z101" s="5" t="s">
        <v>37</v>
      </c>
      <c r="AA101" s="6" t="s">
        <v>37</v>
      </c>
      <c r="AB101" s="6" t="s">
        <v>37</v>
      </c>
      <c r="AC101" s="6" t="s">
        <v>37</v>
      </c>
      <c r="AD101" s="6" t="s">
        <v>37</v>
      </c>
      <c r="AE101" s="6" t="s">
        <v>37</v>
      </c>
    </row>
    <row r="102">
      <c r="A102" s="28" t="s">
        <v>406</v>
      </c>
      <c r="B102" s="6" t="s">
        <v>407</v>
      </c>
      <c r="C102" s="6" t="s">
        <v>145</v>
      </c>
      <c r="D102" s="7" t="s">
        <v>237</v>
      </c>
      <c r="E102" s="28" t="s">
        <v>238</v>
      </c>
      <c r="F102" s="5" t="s">
        <v>61</v>
      </c>
      <c r="G102" s="6" t="s">
        <v>36</v>
      </c>
      <c r="H102" s="6" t="s">
        <v>37</v>
      </c>
      <c r="I102" s="6" t="s">
        <v>37</v>
      </c>
      <c r="J102" s="8" t="s">
        <v>38</v>
      </c>
      <c r="K102" s="5" t="s">
        <v>38</v>
      </c>
      <c r="L102" s="7" t="s">
        <v>39</v>
      </c>
      <c r="M102" s="9">
        <v>0</v>
      </c>
      <c r="N102" s="5" t="s">
        <v>62</v>
      </c>
      <c r="O102" s="32">
        <v>43529.4375429051</v>
      </c>
      <c r="P102" s="33">
        <v>43530.3958814468</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408</v>
      </c>
      <c r="B103" s="6" t="s">
        <v>409</v>
      </c>
      <c r="C103" s="6" t="s">
        <v>145</v>
      </c>
      <c r="D103" s="7" t="s">
        <v>237</v>
      </c>
      <c r="E103" s="28" t="s">
        <v>238</v>
      </c>
      <c r="F103" s="5" t="s">
        <v>22</v>
      </c>
      <c r="G103" s="6" t="s">
        <v>36</v>
      </c>
      <c r="H103" s="6" t="s">
        <v>37</v>
      </c>
      <c r="I103" s="6" t="s">
        <v>37</v>
      </c>
      <c r="J103" s="8" t="s">
        <v>317</v>
      </c>
      <c r="K103" s="5" t="s">
        <v>317</v>
      </c>
      <c r="L103" s="7" t="s">
        <v>318</v>
      </c>
      <c r="M103" s="9">
        <v>0</v>
      </c>
      <c r="N103" s="5" t="s">
        <v>204</v>
      </c>
      <c r="O103" s="32">
        <v>43529.4447565625</v>
      </c>
      <c r="P103" s="33">
        <v>43530.3958812847</v>
      </c>
      <c r="Q103" s="28" t="s">
        <v>37</v>
      </c>
      <c r="R103" s="29" t="s">
        <v>410</v>
      </c>
      <c r="S103" s="28" t="s">
        <v>41</v>
      </c>
      <c r="T103" s="28" t="s">
        <v>42</v>
      </c>
      <c r="U103" s="5" t="s">
        <v>72</v>
      </c>
      <c r="V103" s="30" t="s">
        <v>404</v>
      </c>
      <c r="W103" s="7" t="s">
        <v>411</v>
      </c>
      <c r="X103" s="7" t="s">
        <v>37</v>
      </c>
      <c r="Y103" s="5" t="s">
        <v>58</v>
      </c>
      <c r="Z103" s="5" t="s">
        <v>37</v>
      </c>
      <c r="AA103" s="6" t="s">
        <v>37</v>
      </c>
      <c r="AB103" s="6" t="s">
        <v>37</v>
      </c>
      <c r="AC103" s="6" t="s">
        <v>37</v>
      </c>
      <c r="AD103" s="6" t="s">
        <v>37</v>
      </c>
      <c r="AE103" s="6" t="s">
        <v>37</v>
      </c>
    </row>
    <row r="104">
      <c r="A104" s="28" t="s">
        <v>412</v>
      </c>
      <c r="B104" s="6" t="s">
        <v>413</v>
      </c>
      <c r="C104" s="6" t="s">
        <v>145</v>
      </c>
      <c r="D104" s="7" t="s">
        <v>237</v>
      </c>
      <c r="E104" s="28" t="s">
        <v>238</v>
      </c>
      <c r="F104" s="5" t="s">
        <v>61</v>
      </c>
      <c r="G104" s="6" t="s">
        <v>36</v>
      </c>
      <c r="H104" s="6" t="s">
        <v>37</v>
      </c>
      <c r="I104" s="6" t="s">
        <v>37</v>
      </c>
      <c r="J104" s="8" t="s">
        <v>317</v>
      </c>
      <c r="K104" s="5" t="s">
        <v>317</v>
      </c>
      <c r="L104" s="7" t="s">
        <v>318</v>
      </c>
      <c r="M104" s="9">
        <v>0</v>
      </c>
      <c r="N104" s="5" t="s">
        <v>62</v>
      </c>
      <c r="O104" s="32">
        <v>43529.4469344907</v>
      </c>
      <c r="P104" s="33">
        <v>43530.3958812847</v>
      </c>
      <c r="Q104" s="28" t="s">
        <v>37</v>
      </c>
      <c r="R104" s="29" t="s">
        <v>37</v>
      </c>
      <c r="S104" s="28" t="s">
        <v>41</v>
      </c>
      <c r="T104" s="28" t="s">
        <v>414</v>
      </c>
      <c r="U104" s="5" t="s">
        <v>37</v>
      </c>
      <c r="V104" s="28" t="s">
        <v>37</v>
      </c>
      <c r="W104" s="7" t="s">
        <v>37</v>
      </c>
      <c r="X104" s="7" t="s">
        <v>37</v>
      </c>
      <c r="Y104" s="5" t="s">
        <v>37</v>
      </c>
      <c r="Z104" s="5" t="s">
        <v>37</v>
      </c>
      <c r="AA104" s="6" t="s">
        <v>37</v>
      </c>
      <c r="AB104" s="6" t="s">
        <v>37</v>
      </c>
      <c r="AC104" s="6" t="s">
        <v>37</v>
      </c>
      <c r="AD104" s="6" t="s">
        <v>37</v>
      </c>
      <c r="AE104" s="6" t="s">
        <v>37</v>
      </c>
    </row>
    <row r="105">
      <c r="A105" s="28" t="s">
        <v>415</v>
      </c>
      <c r="B105" s="6" t="s">
        <v>389</v>
      </c>
      <c r="C105" s="6" t="s">
        <v>69</v>
      </c>
      <c r="D105" s="7" t="s">
        <v>150</v>
      </c>
      <c r="E105" s="28" t="s">
        <v>151</v>
      </c>
      <c r="F105" s="5" t="s">
        <v>22</v>
      </c>
      <c r="G105" s="6" t="s">
        <v>37</v>
      </c>
      <c r="H105" s="6" t="s">
        <v>37</v>
      </c>
      <c r="I105" s="6" t="s">
        <v>37</v>
      </c>
      <c r="J105" s="8" t="s">
        <v>38</v>
      </c>
      <c r="K105" s="5" t="s">
        <v>38</v>
      </c>
      <c r="L105" s="7" t="s">
        <v>39</v>
      </c>
      <c r="M105" s="9">
        <v>0</v>
      </c>
      <c r="N105" s="5" t="s">
        <v>204</v>
      </c>
      <c r="O105" s="32">
        <v>43530.4191800579</v>
      </c>
      <c r="P105" s="33">
        <v>43530.4756460301</v>
      </c>
      <c r="Q105" s="28" t="s">
        <v>37</v>
      </c>
      <c r="R105" s="29" t="s">
        <v>416</v>
      </c>
      <c r="S105" s="28" t="s">
        <v>41</v>
      </c>
      <c r="T105" s="28" t="s">
        <v>130</v>
      </c>
      <c r="U105" s="5" t="s">
        <v>72</v>
      </c>
      <c r="V105" s="28" t="s">
        <v>125</v>
      </c>
      <c r="W105" s="7" t="s">
        <v>417</v>
      </c>
      <c r="X105" s="7" t="s">
        <v>37</v>
      </c>
      <c r="Y105" s="5" t="s">
        <v>58</v>
      </c>
      <c r="Z105" s="5" t="s">
        <v>37</v>
      </c>
      <c r="AA105" s="6" t="s">
        <v>37</v>
      </c>
      <c r="AB105" s="6" t="s">
        <v>37</v>
      </c>
      <c r="AC105" s="6" t="s">
        <v>37</v>
      </c>
      <c r="AD105" s="6" t="s">
        <v>37</v>
      </c>
      <c r="AE105" s="6" t="s">
        <v>37</v>
      </c>
    </row>
    <row r="106">
      <c r="A106" s="28" t="s">
        <v>418</v>
      </c>
      <c r="B106" s="6" t="s">
        <v>419</v>
      </c>
      <c r="C106" s="6" t="s">
        <v>33</v>
      </c>
      <c r="D106" s="7" t="s">
        <v>34</v>
      </c>
      <c r="E106" s="28" t="s">
        <v>35</v>
      </c>
      <c r="F106" s="5" t="s">
        <v>22</v>
      </c>
      <c r="G106" s="6" t="s">
        <v>36</v>
      </c>
      <c r="H106" s="6" t="s">
        <v>37</v>
      </c>
      <c r="I106" s="6" t="s">
        <v>37</v>
      </c>
      <c r="J106" s="8" t="s">
        <v>38</v>
      </c>
      <c r="K106" s="5" t="s">
        <v>38</v>
      </c>
      <c r="L106" s="7" t="s">
        <v>39</v>
      </c>
      <c r="M106" s="9">
        <v>0</v>
      </c>
      <c r="N106" s="5" t="s">
        <v>204</v>
      </c>
      <c r="O106" s="32">
        <v>43530.5577055903</v>
      </c>
      <c r="P106" s="33">
        <v>43530.5910400463</v>
      </c>
      <c r="Q106" s="28" t="s">
        <v>37</v>
      </c>
      <c r="R106" s="29" t="s">
        <v>420</v>
      </c>
      <c r="S106" s="28" t="s">
        <v>41</v>
      </c>
      <c r="T106" s="28" t="s">
        <v>42</v>
      </c>
      <c r="U106" s="5" t="s">
        <v>72</v>
      </c>
      <c r="V106" s="30" t="s">
        <v>112</v>
      </c>
      <c r="W106" s="7" t="s">
        <v>421</v>
      </c>
      <c r="X106" s="7" t="s">
        <v>37</v>
      </c>
      <c r="Y106" s="5" t="s">
        <v>46</v>
      </c>
      <c r="Z106" s="5" t="s">
        <v>37</v>
      </c>
      <c r="AA106" s="6" t="s">
        <v>37</v>
      </c>
      <c r="AB106" s="6" t="s">
        <v>37</v>
      </c>
      <c r="AC106" s="6" t="s">
        <v>37</v>
      </c>
      <c r="AD106" s="6" t="s">
        <v>37</v>
      </c>
      <c r="AE106" s="6" t="s">
        <v>37</v>
      </c>
    </row>
    <row r="107">
      <c r="A107" s="28" t="s">
        <v>422</v>
      </c>
      <c r="B107" s="6" t="s">
        <v>423</v>
      </c>
      <c r="C107" s="6" t="s">
        <v>145</v>
      </c>
      <c r="D107" s="7" t="s">
        <v>237</v>
      </c>
      <c r="E107" s="28" t="s">
        <v>238</v>
      </c>
      <c r="F107" s="5" t="s">
        <v>22</v>
      </c>
      <c r="G107" s="6" t="s">
        <v>36</v>
      </c>
      <c r="H107" s="6" t="s">
        <v>37</v>
      </c>
      <c r="I107" s="6" t="s">
        <v>37</v>
      </c>
      <c r="J107" s="8" t="s">
        <v>38</v>
      </c>
      <c r="K107" s="5" t="s">
        <v>38</v>
      </c>
      <c r="L107" s="7" t="s">
        <v>39</v>
      </c>
      <c r="M107" s="9">
        <v>0</v>
      </c>
      <c r="N107" s="5" t="s">
        <v>204</v>
      </c>
      <c r="O107" s="32">
        <v>43531.716343206</v>
      </c>
      <c r="P107" s="33">
        <v>43531.7705018866</v>
      </c>
      <c r="Q107" s="28" t="s">
        <v>37</v>
      </c>
      <c r="R107" s="29" t="s">
        <v>424</v>
      </c>
      <c r="S107" s="28" t="s">
        <v>41</v>
      </c>
      <c r="T107" s="28" t="s">
        <v>42</v>
      </c>
      <c r="U107" s="5" t="s">
        <v>72</v>
      </c>
      <c r="V107" s="30" t="s">
        <v>425</v>
      </c>
      <c r="W107" s="7" t="s">
        <v>426</v>
      </c>
      <c r="X107" s="7" t="s">
        <v>37</v>
      </c>
      <c r="Y107" s="5" t="s">
        <v>58</v>
      </c>
      <c r="Z107" s="5" t="s">
        <v>37</v>
      </c>
      <c r="AA107" s="6" t="s">
        <v>37</v>
      </c>
      <c r="AB107" s="6" t="s">
        <v>37</v>
      </c>
      <c r="AC107" s="6" t="s">
        <v>37</v>
      </c>
      <c r="AD107" s="6" t="s">
        <v>37</v>
      </c>
      <c r="AE107" s="6" t="s">
        <v>37</v>
      </c>
    </row>
    <row r="108">
      <c r="A108" s="28" t="s">
        <v>427</v>
      </c>
      <c r="B108" s="6" t="s">
        <v>428</v>
      </c>
      <c r="C108" s="6" t="s">
        <v>145</v>
      </c>
      <c r="D108" s="7" t="s">
        <v>237</v>
      </c>
      <c r="E108" s="28" t="s">
        <v>238</v>
      </c>
      <c r="F108" s="5" t="s">
        <v>61</v>
      </c>
      <c r="G108" s="6" t="s">
        <v>36</v>
      </c>
      <c r="H108" s="6" t="s">
        <v>37</v>
      </c>
      <c r="I108" s="6" t="s">
        <v>37</v>
      </c>
      <c r="J108" s="8" t="s">
        <v>38</v>
      </c>
      <c r="K108" s="5" t="s">
        <v>38</v>
      </c>
      <c r="L108" s="7" t="s">
        <v>39</v>
      </c>
      <c r="M108" s="9">
        <v>0</v>
      </c>
      <c r="N108" s="5" t="s">
        <v>62</v>
      </c>
      <c r="O108" s="32">
        <v>43531.7184743403</v>
      </c>
      <c r="P108" s="33">
        <v>43531.7705017014</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429</v>
      </c>
      <c r="B109" s="6" t="s">
        <v>430</v>
      </c>
      <c r="C109" s="6" t="s">
        <v>145</v>
      </c>
      <c r="D109" s="7" t="s">
        <v>237</v>
      </c>
      <c r="E109" s="28" t="s">
        <v>238</v>
      </c>
      <c r="F109" s="5" t="s">
        <v>22</v>
      </c>
      <c r="G109" s="6" t="s">
        <v>36</v>
      </c>
      <c r="H109" s="6" t="s">
        <v>37</v>
      </c>
      <c r="I109" s="6" t="s">
        <v>37</v>
      </c>
      <c r="J109" s="8" t="s">
        <v>317</v>
      </c>
      <c r="K109" s="5" t="s">
        <v>317</v>
      </c>
      <c r="L109" s="7" t="s">
        <v>318</v>
      </c>
      <c r="M109" s="9">
        <v>0</v>
      </c>
      <c r="N109" s="5" t="s">
        <v>204</v>
      </c>
      <c r="O109" s="32">
        <v>43531.7203870023</v>
      </c>
      <c r="P109" s="33">
        <v>43531.7705017014</v>
      </c>
      <c r="Q109" s="28" t="s">
        <v>37</v>
      </c>
      <c r="R109" s="29" t="s">
        <v>431</v>
      </c>
      <c r="S109" s="28" t="s">
        <v>41</v>
      </c>
      <c r="T109" s="28" t="s">
        <v>42</v>
      </c>
      <c r="U109" s="5" t="s">
        <v>72</v>
      </c>
      <c r="V109" s="30" t="s">
        <v>425</v>
      </c>
      <c r="W109" s="7" t="s">
        <v>432</v>
      </c>
      <c r="X109" s="7" t="s">
        <v>37</v>
      </c>
      <c r="Y109" s="5" t="s">
        <v>58</v>
      </c>
      <c r="Z109" s="5" t="s">
        <v>37</v>
      </c>
      <c r="AA109" s="6" t="s">
        <v>37</v>
      </c>
      <c r="AB109" s="6" t="s">
        <v>37</v>
      </c>
      <c r="AC109" s="6" t="s">
        <v>37</v>
      </c>
      <c r="AD109" s="6" t="s">
        <v>37</v>
      </c>
      <c r="AE109" s="6" t="s">
        <v>37</v>
      </c>
    </row>
    <row r="110">
      <c r="A110" s="28" t="s">
        <v>433</v>
      </c>
      <c r="B110" s="6" t="s">
        <v>434</v>
      </c>
      <c r="C110" s="6" t="s">
        <v>145</v>
      </c>
      <c r="D110" s="7" t="s">
        <v>237</v>
      </c>
      <c r="E110" s="28" t="s">
        <v>238</v>
      </c>
      <c r="F110" s="5" t="s">
        <v>61</v>
      </c>
      <c r="G110" s="6" t="s">
        <v>36</v>
      </c>
      <c r="H110" s="6" t="s">
        <v>37</v>
      </c>
      <c r="I110" s="6" t="s">
        <v>37</v>
      </c>
      <c r="J110" s="8" t="s">
        <v>317</v>
      </c>
      <c r="K110" s="5" t="s">
        <v>317</v>
      </c>
      <c r="L110" s="7" t="s">
        <v>318</v>
      </c>
      <c r="M110" s="9">
        <v>0</v>
      </c>
      <c r="N110" s="5" t="s">
        <v>62</v>
      </c>
      <c r="O110" s="32">
        <v>43531.721333831</v>
      </c>
      <c r="P110" s="33">
        <v>43531.7705018866</v>
      </c>
      <c r="Q110" s="28" t="s">
        <v>37</v>
      </c>
      <c r="R110" s="29" t="s">
        <v>37</v>
      </c>
      <c r="S110" s="28" t="s">
        <v>41</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435</v>
      </c>
      <c r="B111" s="6" t="s">
        <v>436</v>
      </c>
      <c r="C111" s="6" t="s">
        <v>69</v>
      </c>
      <c r="D111" s="7" t="s">
        <v>150</v>
      </c>
      <c r="E111" s="28" t="s">
        <v>151</v>
      </c>
      <c r="F111" s="5" t="s">
        <v>22</v>
      </c>
      <c r="G111" s="6" t="s">
        <v>37</v>
      </c>
      <c r="H111" s="6" t="s">
        <v>37</v>
      </c>
      <c r="I111" s="6" t="s">
        <v>37</v>
      </c>
      <c r="J111" s="8" t="s">
        <v>38</v>
      </c>
      <c r="K111" s="5" t="s">
        <v>38</v>
      </c>
      <c r="L111" s="7" t="s">
        <v>39</v>
      </c>
      <c r="M111" s="9">
        <v>0</v>
      </c>
      <c r="N111" s="5" t="s">
        <v>204</v>
      </c>
      <c r="O111" s="32">
        <v>43532.9770577199</v>
      </c>
      <c r="P111" s="33">
        <v>43535.4242565972</v>
      </c>
      <c r="Q111" s="28" t="s">
        <v>37</v>
      </c>
      <c r="R111" s="29" t="s">
        <v>437</v>
      </c>
      <c r="S111" s="28" t="s">
        <v>41</v>
      </c>
      <c r="T111" s="28" t="s">
        <v>130</v>
      </c>
      <c r="U111" s="5" t="s">
        <v>72</v>
      </c>
      <c r="V111" s="28" t="s">
        <v>125</v>
      </c>
      <c r="W111" s="7" t="s">
        <v>438</v>
      </c>
      <c r="X111" s="7" t="s">
        <v>37</v>
      </c>
      <c r="Y111" s="5" t="s">
        <v>58</v>
      </c>
      <c r="Z111" s="5" t="s">
        <v>37</v>
      </c>
      <c r="AA111" s="6" t="s">
        <v>37</v>
      </c>
      <c r="AB111" s="6" t="s">
        <v>37</v>
      </c>
      <c r="AC111" s="6" t="s">
        <v>37</v>
      </c>
      <c r="AD111" s="6" t="s">
        <v>37</v>
      </c>
      <c r="AE111" s="6" t="s">
        <v>37</v>
      </c>
    </row>
    <row r="112">
      <c r="A112" s="28" t="s">
        <v>439</v>
      </c>
      <c r="B112" s="6" t="s">
        <v>440</v>
      </c>
      <c r="C112" s="6" t="s">
        <v>69</v>
      </c>
      <c r="D112" s="7" t="s">
        <v>150</v>
      </c>
      <c r="E112" s="28" t="s">
        <v>151</v>
      </c>
      <c r="F112" s="5" t="s">
        <v>61</v>
      </c>
      <c r="G112" s="6" t="s">
        <v>37</v>
      </c>
      <c r="H112" s="6" t="s">
        <v>37</v>
      </c>
      <c r="I112" s="6" t="s">
        <v>37</v>
      </c>
      <c r="J112" s="8" t="s">
        <v>38</v>
      </c>
      <c r="K112" s="5" t="s">
        <v>38</v>
      </c>
      <c r="L112" s="7" t="s">
        <v>39</v>
      </c>
      <c r="M112" s="9">
        <v>0</v>
      </c>
      <c r="N112" s="5" t="s">
        <v>62</v>
      </c>
      <c r="O112" s="32">
        <v>43532.9783203356</v>
      </c>
      <c r="P112" s="33">
        <v>43535.4242565972</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441</v>
      </c>
      <c r="B113" s="6" t="s">
        <v>442</v>
      </c>
      <c r="C113" s="6" t="s">
        <v>179</v>
      </c>
      <c r="D113" s="7" t="s">
        <v>443</v>
      </c>
      <c r="E113" s="28" t="s">
        <v>444</v>
      </c>
      <c r="F113" s="5" t="s">
        <v>22</v>
      </c>
      <c r="G113" s="6" t="s">
        <v>37</v>
      </c>
      <c r="H113" s="6" t="s">
        <v>37</v>
      </c>
      <c r="I113" s="6" t="s">
        <v>37</v>
      </c>
      <c r="J113" s="8" t="s">
        <v>38</v>
      </c>
      <c r="K113" s="5" t="s">
        <v>38</v>
      </c>
      <c r="L113" s="7" t="s">
        <v>39</v>
      </c>
      <c r="M113" s="9">
        <v>0</v>
      </c>
      <c r="N113" s="5" t="s">
        <v>52</v>
      </c>
      <c r="O113" s="32">
        <v>43535.3483154282</v>
      </c>
      <c r="P113" s="33">
        <v>43535.4563094097</v>
      </c>
      <c r="Q113" s="28" t="s">
        <v>37</v>
      </c>
      <c r="R113" s="29" t="s">
        <v>37</v>
      </c>
      <c r="S113" s="28" t="s">
        <v>41</v>
      </c>
      <c r="T113" s="28" t="s">
        <v>130</v>
      </c>
      <c r="U113" s="5" t="s">
        <v>72</v>
      </c>
      <c r="V113" s="28" t="s">
        <v>125</v>
      </c>
      <c r="W113" s="7" t="s">
        <v>445</v>
      </c>
      <c r="X113" s="7" t="s">
        <v>37</v>
      </c>
      <c r="Y113" s="5" t="s">
        <v>46</v>
      </c>
      <c r="Z113" s="5" t="s">
        <v>37</v>
      </c>
      <c r="AA113" s="6" t="s">
        <v>37</v>
      </c>
      <c r="AB113" s="6" t="s">
        <v>37</v>
      </c>
      <c r="AC113" s="6" t="s">
        <v>37</v>
      </c>
      <c r="AD113" s="6" t="s">
        <v>37</v>
      </c>
      <c r="AE113" s="6" t="s">
        <v>37</v>
      </c>
    </row>
    <row r="114">
      <c r="A114" s="28" t="s">
        <v>446</v>
      </c>
      <c r="B114" s="6" t="s">
        <v>447</v>
      </c>
      <c r="C114" s="6" t="s">
        <v>179</v>
      </c>
      <c r="D114" s="7" t="s">
        <v>443</v>
      </c>
      <c r="E114" s="28" t="s">
        <v>444</v>
      </c>
      <c r="F114" s="5" t="s">
        <v>22</v>
      </c>
      <c r="G114" s="6" t="s">
        <v>37</v>
      </c>
      <c r="H114" s="6" t="s">
        <v>37</v>
      </c>
      <c r="I114" s="6" t="s">
        <v>37</v>
      </c>
      <c r="J114" s="8" t="s">
        <v>38</v>
      </c>
      <c r="K114" s="5" t="s">
        <v>38</v>
      </c>
      <c r="L114" s="7" t="s">
        <v>39</v>
      </c>
      <c r="M114" s="9">
        <v>0</v>
      </c>
      <c r="N114" s="5" t="s">
        <v>204</v>
      </c>
      <c r="O114" s="32">
        <v>43535.3527506597</v>
      </c>
      <c r="P114" s="33">
        <v>43535.4563092593</v>
      </c>
      <c r="Q114" s="28" t="s">
        <v>37</v>
      </c>
      <c r="R114" s="29" t="s">
        <v>448</v>
      </c>
      <c r="S114" s="28" t="s">
        <v>41</v>
      </c>
      <c r="T114" s="28" t="s">
        <v>130</v>
      </c>
      <c r="U114" s="5" t="s">
        <v>72</v>
      </c>
      <c r="V114" s="28" t="s">
        <v>125</v>
      </c>
      <c r="W114" s="7" t="s">
        <v>449</v>
      </c>
      <c r="X114" s="7" t="s">
        <v>37</v>
      </c>
      <c r="Y114" s="5" t="s">
        <v>46</v>
      </c>
      <c r="Z114" s="5" t="s">
        <v>37</v>
      </c>
      <c r="AA114" s="6" t="s">
        <v>37</v>
      </c>
      <c r="AB114" s="6" t="s">
        <v>37</v>
      </c>
      <c r="AC114" s="6" t="s">
        <v>37</v>
      </c>
      <c r="AD114" s="6" t="s">
        <v>37</v>
      </c>
      <c r="AE114" s="6" t="s">
        <v>37</v>
      </c>
    </row>
    <row r="115">
      <c r="A115" s="28" t="s">
        <v>450</v>
      </c>
      <c r="B115" s="6" t="s">
        <v>451</v>
      </c>
      <c r="C115" s="6" t="s">
        <v>179</v>
      </c>
      <c r="D115" s="7" t="s">
        <v>443</v>
      </c>
      <c r="E115" s="28" t="s">
        <v>444</v>
      </c>
      <c r="F115" s="5" t="s">
        <v>22</v>
      </c>
      <c r="G115" s="6" t="s">
        <v>37</v>
      </c>
      <c r="H115" s="6" t="s">
        <v>37</v>
      </c>
      <c r="I115" s="6" t="s">
        <v>37</v>
      </c>
      <c r="J115" s="8" t="s">
        <v>38</v>
      </c>
      <c r="K115" s="5" t="s">
        <v>38</v>
      </c>
      <c r="L115" s="7" t="s">
        <v>39</v>
      </c>
      <c r="M115" s="9">
        <v>0</v>
      </c>
      <c r="N115" s="5" t="s">
        <v>204</v>
      </c>
      <c r="O115" s="32">
        <v>43535.3556930556</v>
      </c>
      <c r="P115" s="33">
        <v>43535.4563092593</v>
      </c>
      <c r="Q115" s="28" t="s">
        <v>37</v>
      </c>
      <c r="R115" s="29" t="s">
        <v>452</v>
      </c>
      <c r="S115" s="28" t="s">
        <v>41</v>
      </c>
      <c r="T115" s="28" t="s">
        <v>130</v>
      </c>
      <c r="U115" s="5" t="s">
        <v>72</v>
      </c>
      <c r="V115" s="28" t="s">
        <v>125</v>
      </c>
      <c r="W115" s="7" t="s">
        <v>453</v>
      </c>
      <c r="X115" s="7" t="s">
        <v>37</v>
      </c>
      <c r="Y115" s="5" t="s">
        <v>46</v>
      </c>
      <c r="Z115" s="5" t="s">
        <v>37</v>
      </c>
      <c r="AA115" s="6" t="s">
        <v>37</v>
      </c>
      <c r="AB115" s="6" t="s">
        <v>37</v>
      </c>
      <c r="AC115" s="6" t="s">
        <v>37</v>
      </c>
      <c r="AD115" s="6" t="s">
        <v>37</v>
      </c>
      <c r="AE115" s="6" t="s">
        <v>37</v>
      </c>
    </row>
    <row r="116">
      <c r="A116" s="28" t="s">
        <v>454</v>
      </c>
      <c r="B116" s="6" t="s">
        <v>455</v>
      </c>
      <c r="C116" s="6" t="s">
        <v>179</v>
      </c>
      <c r="D116" s="7" t="s">
        <v>443</v>
      </c>
      <c r="E116" s="28" t="s">
        <v>444</v>
      </c>
      <c r="F116" s="5" t="s">
        <v>22</v>
      </c>
      <c r="G116" s="6" t="s">
        <v>37</v>
      </c>
      <c r="H116" s="6" t="s">
        <v>37</v>
      </c>
      <c r="I116" s="6" t="s">
        <v>37</v>
      </c>
      <c r="J116" s="8" t="s">
        <v>38</v>
      </c>
      <c r="K116" s="5" t="s">
        <v>38</v>
      </c>
      <c r="L116" s="7" t="s">
        <v>39</v>
      </c>
      <c r="M116" s="9">
        <v>0</v>
      </c>
      <c r="N116" s="5" t="s">
        <v>204</v>
      </c>
      <c r="O116" s="32">
        <v>43535.3599454051</v>
      </c>
      <c r="P116" s="33">
        <v>43535.4563094097</v>
      </c>
      <c r="Q116" s="28" t="s">
        <v>37</v>
      </c>
      <c r="R116" s="29" t="s">
        <v>456</v>
      </c>
      <c r="S116" s="28" t="s">
        <v>41</v>
      </c>
      <c r="T116" s="28" t="s">
        <v>130</v>
      </c>
      <c r="U116" s="5" t="s">
        <v>72</v>
      </c>
      <c r="V116" s="28" t="s">
        <v>125</v>
      </c>
      <c r="W116" s="7" t="s">
        <v>457</v>
      </c>
      <c r="X116" s="7" t="s">
        <v>37</v>
      </c>
      <c r="Y116" s="5" t="s">
        <v>46</v>
      </c>
      <c r="Z116" s="5" t="s">
        <v>37</v>
      </c>
      <c r="AA116" s="6" t="s">
        <v>37</v>
      </c>
      <c r="AB116" s="6" t="s">
        <v>37</v>
      </c>
      <c r="AC116" s="6" t="s">
        <v>37</v>
      </c>
      <c r="AD116" s="6" t="s">
        <v>37</v>
      </c>
      <c r="AE116" s="6" t="s">
        <v>37</v>
      </c>
    </row>
    <row r="117">
      <c r="A117" s="28" t="s">
        <v>458</v>
      </c>
      <c r="B117" s="6" t="s">
        <v>459</v>
      </c>
      <c r="C117" s="6" t="s">
        <v>179</v>
      </c>
      <c r="D117" s="7" t="s">
        <v>443</v>
      </c>
      <c r="E117" s="28" t="s">
        <v>444</v>
      </c>
      <c r="F117" s="5" t="s">
        <v>22</v>
      </c>
      <c r="G117" s="6" t="s">
        <v>37</v>
      </c>
      <c r="H117" s="6" t="s">
        <v>37</v>
      </c>
      <c r="I117" s="6" t="s">
        <v>37</v>
      </c>
      <c r="J117" s="8" t="s">
        <v>38</v>
      </c>
      <c r="K117" s="5" t="s">
        <v>38</v>
      </c>
      <c r="L117" s="7" t="s">
        <v>39</v>
      </c>
      <c r="M117" s="9">
        <v>0</v>
      </c>
      <c r="N117" s="5" t="s">
        <v>204</v>
      </c>
      <c r="O117" s="32">
        <v>43535.3675839931</v>
      </c>
      <c r="P117" s="33">
        <v>43535.4563094097</v>
      </c>
      <c r="Q117" s="28" t="s">
        <v>37</v>
      </c>
      <c r="R117" s="29" t="s">
        <v>460</v>
      </c>
      <c r="S117" s="28" t="s">
        <v>41</v>
      </c>
      <c r="T117" s="28" t="s">
        <v>130</v>
      </c>
      <c r="U117" s="5" t="s">
        <v>72</v>
      </c>
      <c r="V117" s="28" t="s">
        <v>125</v>
      </c>
      <c r="W117" s="7" t="s">
        <v>461</v>
      </c>
      <c r="X117" s="7" t="s">
        <v>37</v>
      </c>
      <c r="Y117" s="5" t="s">
        <v>46</v>
      </c>
      <c r="Z117" s="5" t="s">
        <v>37</v>
      </c>
      <c r="AA117" s="6" t="s">
        <v>37</v>
      </c>
      <c r="AB117" s="6" t="s">
        <v>37</v>
      </c>
      <c r="AC117" s="6" t="s">
        <v>37</v>
      </c>
      <c r="AD117" s="6" t="s">
        <v>37</v>
      </c>
      <c r="AE117" s="6" t="s">
        <v>37</v>
      </c>
    </row>
    <row r="118">
      <c r="A118" s="28" t="s">
        <v>462</v>
      </c>
      <c r="B118" s="6" t="s">
        <v>463</v>
      </c>
      <c r="C118" s="6" t="s">
        <v>109</v>
      </c>
      <c r="D118" s="7" t="s">
        <v>110</v>
      </c>
      <c r="E118" s="28" t="s">
        <v>111</v>
      </c>
      <c r="F118" s="5" t="s">
        <v>22</v>
      </c>
      <c r="G118" s="6" t="s">
        <v>37</v>
      </c>
      <c r="H118" s="6" t="s">
        <v>37</v>
      </c>
      <c r="I118" s="6" t="s">
        <v>37</v>
      </c>
      <c r="J118" s="8" t="s">
        <v>38</v>
      </c>
      <c r="K118" s="5" t="s">
        <v>38</v>
      </c>
      <c r="L118" s="7" t="s">
        <v>39</v>
      </c>
      <c r="M118" s="9">
        <v>0</v>
      </c>
      <c r="N118" s="5" t="s">
        <v>204</v>
      </c>
      <c r="O118" s="32">
        <v>43535.5327247338</v>
      </c>
      <c r="P118" s="33">
        <v>43535.5419454861</v>
      </c>
      <c r="Q118" s="28" t="s">
        <v>37</v>
      </c>
      <c r="R118" s="29" t="s">
        <v>464</v>
      </c>
      <c r="S118" s="28" t="s">
        <v>41</v>
      </c>
      <c r="T118" s="28" t="s">
        <v>130</v>
      </c>
      <c r="U118" s="5" t="s">
        <v>72</v>
      </c>
      <c r="V118" s="28" t="s">
        <v>125</v>
      </c>
      <c r="W118" s="7" t="s">
        <v>465</v>
      </c>
      <c r="X118" s="7" t="s">
        <v>37</v>
      </c>
      <c r="Y118" s="5" t="s">
        <v>46</v>
      </c>
      <c r="Z118" s="5" t="s">
        <v>37</v>
      </c>
      <c r="AA118" s="6" t="s">
        <v>37</v>
      </c>
      <c r="AB118" s="6" t="s">
        <v>37</v>
      </c>
      <c r="AC118" s="6" t="s">
        <v>37</v>
      </c>
      <c r="AD118" s="6" t="s">
        <v>37</v>
      </c>
      <c r="AE118" s="6" t="s">
        <v>37</v>
      </c>
    </row>
    <row r="119">
      <c r="A119" s="28" t="s">
        <v>466</v>
      </c>
      <c r="B119" s="6" t="s">
        <v>467</v>
      </c>
      <c r="C119" s="6" t="s">
        <v>69</v>
      </c>
      <c r="D119" s="7" t="s">
        <v>150</v>
      </c>
      <c r="E119" s="28" t="s">
        <v>151</v>
      </c>
      <c r="F119" s="5" t="s">
        <v>22</v>
      </c>
      <c r="G119" s="6" t="s">
        <v>37</v>
      </c>
      <c r="H119" s="6" t="s">
        <v>37</v>
      </c>
      <c r="I119" s="6" t="s">
        <v>37</v>
      </c>
      <c r="J119" s="8" t="s">
        <v>38</v>
      </c>
      <c r="K119" s="5" t="s">
        <v>38</v>
      </c>
      <c r="L119" s="7" t="s">
        <v>39</v>
      </c>
      <c r="M119" s="9">
        <v>0</v>
      </c>
      <c r="N119" s="5" t="s">
        <v>204</v>
      </c>
      <c r="O119" s="32">
        <v>43535.9742517708</v>
      </c>
      <c r="P119" s="33">
        <v>43536.4449374653</v>
      </c>
      <c r="Q119" s="28" t="s">
        <v>37</v>
      </c>
      <c r="R119" s="29" t="s">
        <v>468</v>
      </c>
      <c r="S119" s="28" t="s">
        <v>41</v>
      </c>
      <c r="T119" s="28" t="s">
        <v>130</v>
      </c>
      <c r="U119" s="5" t="s">
        <v>72</v>
      </c>
      <c r="V119" s="28" t="s">
        <v>125</v>
      </c>
      <c r="W119" s="7" t="s">
        <v>469</v>
      </c>
      <c r="X119" s="7" t="s">
        <v>37</v>
      </c>
      <c r="Y119" s="5" t="s">
        <v>58</v>
      </c>
      <c r="Z119" s="5" t="s">
        <v>37</v>
      </c>
      <c r="AA119" s="6" t="s">
        <v>37</v>
      </c>
      <c r="AB119" s="6" t="s">
        <v>37</v>
      </c>
      <c r="AC119" s="6" t="s">
        <v>37</v>
      </c>
      <c r="AD119" s="6" t="s">
        <v>37</v>
      </c>
      <c r="AE119" s="6" t="s">
        <v>37</v>
      </c>
    </row>
    <row r="120">
      <c r="A120" s="28" t="s">
        <v>470</v>
      </c>
      <c r="B120" s="6" t="s">
        <v>471</v>
      </c>
      <c r="C120" s="6" t="s">
        <v>69</v>
      </c>
      <c r="D120" s="7" t="s">
        <v>150</v>
      </c>
      <c r="E120" s="28" t="s">
        <v>151</v>
      </c>
      <c r="F120" s="5" t="s">
        <v>61</v>
      </c>
      <c r="G120" s="6" t="s">
        <v>37</v>
      </c>
      <c r="H120" s="6" t="s">
        <v>37</v>
      </c>
      <c r="I120" s="6" t="s">
        <v>37</v>
      </c>
      <c r="J120" s="8" t="s">
        <v>38</v>
      </c>
      <c r="K120" s="5" t="s">
        <v>38</v>
      </c>
      <c r="L120" s="7" t="s">
        <v>39</v>
      </c>
      <c r="M120" s="9">
        <v>0</v>
      </c>
      <c r="N120" s="5" t="s">
        <v>62</v>
      </c>
      <c r="O120" s="32">
        <v>43535.9759792014</v>
      </c>
      <c r="P120" s="33">
        <v>43536.4449372685</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472</v>
      </c>
      <c r="B121" s="6" t="s">
        <v>473</v>
      </c>
      <c r="C121" s="6" t="s">
        <v>69</v>
      </c>
      <c r="D121" s="7" t="s">
        <v>150</v>
      </c>
      <c r="E121" s="28" t="s">
        <v>151</v>
      </c>
      <c r="F121" s="5" t="s">
        <v>22</v>
      </c>
      <c r="G121" s="6" t="s">
        <v>37</v>
      </c>
      <c r="H121" s="6" t="s">
        <v>37</v>
      </c>
      <c r="I121" s="6" t="s">
        <v>37</v>
      </c>
      <c r="J121" s="8" t="s">
        <v>38</v>
      </c>
      <c r="K121" s="5" t="s">
        <v>38</v>
      </c>
      <c r="L121" s="7" t="s">
        <v>39</v>
      </c>
      <c r="M121" s="9">
        <v>0</v>
      </c>
      <c r="N121" s="5" t="s">
        <v>204</v>
      </c>
      <c r="O121" s="32">
        <v>43535.977665081</v>
      </c>
      <c r="P121" s="33">
        <v>43536.4449372685</v>
      </c>
      <c r="Q121" s="28" t="s">
        <v>37</v>
      </c>
      <c r="R121" s="29" t="s">
        <v>474</v>
      </c>
      <c r="S121" s="28" t="s">
        <v>41</v>
      </c>
      <c r="T121" s="28" t="s">
        <v>130</v>
      </c>
      <c r="U121" s="5" t="s">
        <v>72</v>
      </c>
      <c r="V121" s="28" t="s">
        <v>125</v>
      </c>
      <c r="W121" s="7" t="s">
        <v>475</v>
      </c>
      <c r="X121" s="7" t="s">
        <v>37</v>
      </c>
      <c r="Y121" s="5" t="s">
        <v>58</v>
      </c>
      <c r="Z121" s="5" t="s">
        <v>37</v>
      </c>
      <c r="AA121" s="6" t="s">
        <v>37</v>
      </c>
      <c r="AB121" s="6" t="s">
        <v>37</v>
      </c>
      <c r="AC121" s="6" t="s">
        <v>37</v>
      </c>
      <c r="AD121" s="6" t="s">
        <v>37</v>
      </c>
      <c r="AE121" s="6" t="s">
        <v>37</v>
      </c>
    </row>
    <row r="122">
      <c r="A122" s="28" t="s">
        <v>476</v>
      </c>
      <c r="B122" s="6" t="s">
        <v>477</v>
      </c>
      <c r="C122" s="6" t="s">
        <v>69</v>
      </c>
      <c r="D122" s="7" t="s">
        <v>150</v>
      </c>
      <c r="E122" s="28" t="s">
        <v>151</v>
      </c>
      <c r="F122" s="5" t="s">
        <v>61</v>
      </c>
      <c r="G122" s="6" t="s">
        <v>37</v>
      </c>
      <c r="H122" s="6" t="s">
        <v>37</v>
      </c>
      <c r="I122" s="6" t="s">
        <v>37</v>
      </c>
      <c r="J122" s="8" t="s">
        <v>38</v>
      </c>
      <c r="K122" s="5" t="s">
        <v>38</v>
      </c>
      <c r="L122" s="7" t="s">
        <v>39</v>
      </c>
      <c r="M122" s="9">
        <v>0</v>
      </c>
      <c r="N122" s="5" t="s">
        <v>62</v>
      </c>
      <c r="O122" s="32">
        <v>43535.9788791319</v>
      </c>
      <c r="P122" s="33">
        <v>43536.4449374653</v>
      </c>
      <c r="Q122" s="28" t="s">
        <v>37</v>
      </c>
      <c r="R122" s="29" t="s">
        <v>37</v>
      </c>
      <c r="S122" s="28" t="s">
        <v>37</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478</v>
      </c>
      <c r="B123" s="6" t="s">
        <v>479</v>
      </c>
      <c r="C123" s="6" t="s">
        <v>145</v>
      </c>
      <c r="D123" s="7" t="s">
        <v>306</v>
      </c>
      <c r="E123" s="28" t="s">
        <v>307</v>
      </c>
      <c r="F123" s="5" t="s">
        <v>22</v>
      </c>
      <c r="G123" s="6" t="s">
        <v>36</v>
      </c>
      <c r="H123" s="6" t="s">
        <v>37</v>
      </c>
      <c r="I123" s="6" t="s">
        <v>37</v>
      </c>
      <c r="J123" s="8" t="s">
        <v>38</v>
      </c>
      <c r="K123" s="5" t="s">
        <v>38</v>
      </c>
      <c r="L123" s="7" t="s">
        <v>39</v>
      </c>
      <c r="M123" s="9">
        <v>0</v>
      </c>
      <c r="N123" s="5" t="s">
        <v>40</v>
      </c>
      <c r="O123" s="32">
        <v>43536.4931055556</v>
      </c>
      <c r="P123" s="33">
        <v>43536.4971581829</v>
      </c>
      <c r="Q123" s="28" t="s">
        <v>480</v>
      </c>
      <c r="R123" s="29" t="s">
        <v>37</v>
      </c>
      <c r="S123" s="28" t="s">
        <v>41</v>
      </c>
      <c r="T123" s="28" t="s">
        <v>42</v>
      </c>
      <c r="U123" s="5" t="s">
        <v>72</v>
      </c>
      <c r="V123" s="28" t="s">
        <v>73</v>
      </c>
      <c r="W123" s="7" t="s">
        <v>481</v>
      </c>
      <c r="X123" s="7" t="s">
        <v>38</v>
      </c>
      <c r="Y123" s="5" t="s">
        <v>46</v>
      </c>
      <c r="Z123" s="5" t="s">
        <v>47</v>
      </c>
      <c r="AA123" s="6" t="s">
        <v>37</v>
      </c>
      <c r="AB123" s="6" t="s">
        <v>37</v>
      </c>
      <c r="AC123" s="6" t="s">
        <v>37</v>
      </c>
      <c r="AD123" s="6" t="s">
        <v>37</v>
      </c>
      <c r="AE123" s="6" t="s">
        <v>37</v>
      </c>
    </row>
    <row r="124">
      <c r="A124" s="28" t="s">
        <v>482</v>
      </c>
      <c r="B124" s="6" t="s">
        <v>483</v>
      </c>
      <c r="C124" s="6" t="s">
        <v>33</v>
      </c>
      <c r="D124" s="7" t="s">
        <v>306</v>
      </c>
      <c r="E124" s="28" t="s">
        <v>307</v>
      </c>
      <c r="F124" s="5" t="s">
        <v>22</v>
      </c>
      <c r="G124" s="6" t="s">
        <v>36</v>
      </c>
      <c r="H124" s="6" t="s">
        <v>37</v>
      </c>
      <c r="I124" s="6" t="s">
        <v>37</v>
      </c>
      <c r="J124" s="8" t="s">
        <v>38</v>
      </c>
      <c r="K124" s="5" t="s">
        <v>38</v>
      </c>
      <c r="L124" s="7" t="s">
        <v>39</v>
      </c>
      <c r="M124" s="9">
        <v>0</v>
      </c>
      <c r="N124" s="5" t="s">
        <v>40</v>
      </c>
      <c r="O124" s="32">
        <v>43536.4950772801</v>
      </c>
      <c r="P124" s="33">
        <v>43536.4971583681</v>
      </c>
      <c r="Q124" s="28" t="s">
        <v>484</v>
      </c>
      <c r="R124" s="29" t="s">
        <v>37</v>
      </c>
      <c r="S124" s="28" t="s">
        <v>41</v>
      </c>
      <c r="T124" s="28" t="s">
        <v>42</v>
      </c>
      <c r="U124" s="5" t="s">
        <v>72</v>
      </c>
      <c r="V124" s="30" t="s">
        <v>112</v>
      </c>
      <c r="W124" s="7" t="s">
        <v>485</v>
      </c>
      <c r="X124" s="7" t="s">
        <v>38</v>
      </c>
      <c r="Y124" s="5" t="s">
        <v>46</v>
      </c>
      <c r="Z124" s="5" t="s">
        <v>47</v>
      </c>
      <c r="AA124" s="6" t="s">
        <v>37</v>
      </c>
      <c r="AB124" s="6" t="s">
        <v>37</v>
      </c>
      <c r="AC124" s="6" t="s">
        <v>37</v>
      </c>
      <c r="AD124" s="6" t="s">
        <v>37</v>
      </c>
      <c r="AE124" s="6" t="s">
        <v>37</v>
      </c>
    </row>
    <row r="125">
      <c r="A125" s="28" t="s">
        <v>486</v>
      </c>
      <c r="B125" s="6" t="s">
        <v>487</v>
      </c>
      <c r="C125" s="6" t="s">
        <v>179</v>
      </c>
      <c r="D125" s="7" t="s">
        <v>443</v>
      </c>
      <c r="E125" s="28" t="s">
        <v>444</v>
      </c>
      <c r="F125" s="5" t="s">
        <v>22</v>
      </c>
      <c r="G125" s="6" t="s">
        <v>37</v>
      </c>
      <c r="H125" s="6" t="s">
        <v>37</v>
      </c>
      <c r="I125" s="6" t="s">
        <v>37</v>
      </c>
      <c r="J125" s="8" t="s">
        <v>38</v>
      </c>
      <c r="K125" s="5" t="s">
        <v>38</v>
      </c>
      <c r="L125" s="7" t="s">
        <v>39</v>
      </c>
      <c r="M125" s="9">
        <v>0</v>
      </c>
      <c r="N125" s="5" t="s">
        <v>204</v>
      </c>
      <c r="O125" s="32">
        <v>43537.3236856134</v>
      </c>
      <c r="P125" s="33">
        <v>43537.390033831</v>
      </c>
      <c r="Q125" s="28" t="s">
        <v>37</v>
      </c>
      <c r="R125" s="29" t="s">
        <v>488</v>
      </c>
      <c r="S125" s="28" t="s">
        <v>41</v>
      </c>
      <c r="T125" s="28" t="s">
        <v>130</v>
      </c>
      <c r="U125" s="5" t="s">
        <v>72</v>
      </c>
      <c r="V125" s="28" t="s">
        <v>125</v>
      </c>
      <c r="W125" s="7" t="s">
        <v>489</v>
      </c>
      <c r="X125" s="7" t="s">
        <v>37</v>
      </c>
      <c r="Y125" s="5" t="s">
        <v>46</v>
      </c>
      <c r="Z125" s="5" t="s">
        <v>37</v>
      </c>
      <c r="AA125" s="6" t="s">
        <v>37</v>
      </c>
      <c r="AB125" s="6" t="s">
        <v>37</v>
      </c>
      <c r="AC125" s="6" t="s">
        <v>37</v>
      </c>
      <c r="AD125" s="6" t="s">
        <v>37</v>
      </c>
      <c r="AE125" s="6" t="s">
        <v>37</v>
      </c>
    </row>
    <row r="126">
      <c r="A126" s="28" t="s">
        <v>490</v>
      </c>
      <c r="B126" s="6" t="s">
        <v>491</v>
      </c>
      <c r="C126" s="6" t="s">
        <v>95</v>
      </c>
      <c r="D126" s="7" t="s">
        <v>306</v>
      </c>
      <c r="E126" s="28" t="s">
        <v>307</v>
      </c>
      <c r="F126" s="5" t="s">
        <v>22</v>
      </c>
      <c r="G126" s="6" t="s">
        <v>36</v>
      </c>
      <c r="H126" s="6" t="s">
        <v>37</v>
      </c>
      <c r="I126" s="6" t="s">
        <v>37</v>
      </c>
      <c r="J126" s="8" t="s">
        <v>38</v>
      </c>
      <c r="K126" s="5" t="s">
        <v>38</v>
      </c>
      <c r="L126" s="7" t="s">
        <v>39</v>
      </c>
      <c r="M126" s="9">
        <v>0</v>
      </c>
      <c r="N126" s="5" t="s">
        <v>40</v>
      </c>
      <c r="O126" s="32">
        <v>43537.4133427431</v>
      </c>
      <c r="P126" s="33">
        <v>43537.5367261227</v>
      </c>
      <c r="Q126" s="28" t="s">
        <v>37</v>
      </c>
      <c r="R126" s="29" t="s">
        <v>37</v>
      </c>
      <c r="S126" s="28" t="s">
        <v>41</v>
      </c>
      <c r="T126" s="28" t="s">
        <v>130</v>
      </c>
      <c r="U126" s="5" t="s">
        <v>72</v>
      </c>
      <c r="V126" s="28" t="s">
        <v>125</v>
      </c>
      <c r="W126" s="7" t="s">
        <v>492</v>
      </c>
      <c r="X126" s="7" t="s">
        <v>37</v>
      </c>
      <c r="Y126" s="5" t="s">
        <v>46</v>
      </c>
      <c r="Z126" s="5" t="s">
        <v>493</v>
      </c>
      <c r="AA126" s="6" t="s">
        <v>37</v>
      </c>
      <c r="AB126" s="6" t="s">
        <v>37</v>
      </c>
      <c r="AC126" s="6" t="s">
        <v>37</v>
      </c>
      <c r="AD126" s="6" t="s">
        <v>37</v>
      </c>
      <c r="AE126" s="6" t="s">
        <v>37</v>
      </c>
    </row>
    <row r="127">
      <c r="A127" s="28" t="s">
        <v>494</v>
      </c>
      <c r="B127" s="6" t="s">
        <v>495</v>
      </c>
      <c r="C127" s="6" t="s">
        <v>95</v>
      </c>
      <c r="D127" s="7" t="s">
        <v>306</v>
      </c>
      <c r="E127" s="28" t="s">
        <v>307</v>
      </c>
      <c r="F127" s="5" t="s">
        <v>22</v>
      </c>
      <c r="G127" s="6" t="s">
        <v>36</v>
      </c>
      <c r="H127" s="6" t="s">
        <v>37</v>
      </c>
      <c r="I127" s="6" t="s">
        <v>37</v>
      </c>
      <c r="J127" s="8" t="s">
        <v>38</v>
      </c>
      <c r="K127" s="5" t="s">
        <v>38</v>
      </c>
      <c r="L127" s="7" t="s">
        <v>39</v>
      </c>
      <c r="M127" s="9">
        <v>0</v>
      </c>
      <c r="N127" s="5" t="s">
        <v>40</v>
      </c>
      <c r="O127" s="32">
        <v>43537.4155885417</v>
      </c>
      <c r="P127" s="33">
        <v>43537.5367259259</v>
      </c>
      <c r="Q127" s="28" t="s">
        <v>37</v>
      </c>
      <c r="R127" s="29" t="s">
        <v>37</v>
      </c>
      <c r="S127" s="28" t="s">
        <v>41</v>
      </c>
      <c r="T127" s="28" t="s">
        <v>54</v>
      </c>
      <c r="U127" s="5" t="s">
        <v>64</v>
      </c>
      <c r="V127" s="28" t="s">
        <v>98</v>
      </c>
      <c r="W127" s="7" t="s">
        <v>496</v>
      </c>
      <c r="X127" s="7" t="s">
        <v>37</v>
      </c>
      <c r="Y127" s="5" t="s">
        <v>46</v>
      </c>
      <c r="Z127" s="5" t="s">
        <v>497</v>
      </c>
      <c r="AA127" s="6" t="s">
        <v>37</v>
      </c>
      <c r="AB127" s="6" t="s">
        <v>37</v>
      </c>
      <c r="AC127" s="6" t="s">
        <v>37</v>
      </c>
      <c r="AD127" s="6" t="s">
        <v>37</v>
      </c>
      <c r="AE127" s="6" t="s">
        <v>37</v>
      </c>
    </row>
    <row r="128">
      <c r="A128" s="28" t="s">
        <v>498</v>
      </c>
      <c r="B128" s="6" t="s">
        <v>499</v>
      </c>
      <c r="C128" s="6" t="s">
        <v>95</v>
      </c>
      <c r="D128" s="7" t="s">
        <v>306</v>
      </c>
      <c r="E128" s="28" t="s">
        <v>307</v>
      </c>
      <c r="F128" s="5" t="s">
        <v>22</v>
      </c>
      <c r="G128" s="6" t="s">
        <v>36</v>
      </c>
      <c r="H128" s="6" t="s">
        <v>37</v>
      </c>
      <c r="I128" s="6" t="s">
        <v>37</v>
      </c>
      <c r="J128" s="8" t="s">
        <v>38</v>
      </c>
      <c r="K128" s="5" t="s">
        <v>38</v>
      </c>
      <c r="L128" s="7" t="s">
        <v>39</v>
      </c>
      <c r="M128" s="9">
        <v>0</v>
      </c>
      <c r="N128" s="5" t="s">
        <v>40</v>
      </c>
      <c r="O128" s="32">
        <v>43537.4178328704</v>
      </c>
      <c r="P128" s="33">
        <v>43537.5367259259</v>
      </c>
      <c r="Q128" s="28" t="s">
        <v>37</v>
      </c>
      <c r="R128" s="29" t="s">
        <v>37</v>
      </c>
      <c r="S128" s="28" t="s">
        <v>41</v>
      </c>
      <c r="T128" s="28" t="s">
        <v>42</v>
      </c>
      <c r="U128" s="5" t="s">
        <v>72</v>
      </c>
      <c r="V128" s="28" t="s">
        <v>221</v>
      </c>
      <c r="W128" s="7" t="s">
        <v>500</v>
      </c>
      <c r="X128" s="7" t="s">
        <v>37</v>
      </c>
      <c r="Y128" s="5" t="s">
        <v>46</v>
      </c>
      <c r="Z128" s="5" t="s">
        <v>501</v>
      </c>
      <c r="AA128" s="6" t="s">
        <v>37</v>
      </c>
      <c r="AB128" s="6" t="s">
        <v>37</v>
      </c>
      <c r="AC128" s="6" t="s">
        <v>37</v>
      </c>
      <c r="AD128" s="6" t="s">
        <v>37</v>
      </c>
      <c r="AE128" s="6" t="s">
        <v>37</v>
      </c>
    </row>
    <row r="129">
      <c r="A129" s="28" t="s">
        <v>502</v>
      </c>
      <c r="B129" s="6" t="s">
        <v>503</v>
      </c>
      <c r="C129" s="6" t="s">
        <v>33</v>
      </c>
      <c r="D129" s="7" t="s">
        <v>34</v>
      </c>
      <c r="E129" s="28" t="s">
        <v>35</v>
      </c>
      <c r="F129" s="5" t="s">
        <v>22</v>
      </c>
      <c r="G129" s="6" t="s">
        <v>36</v>
      </c>
      <c r="H129" s="6" t="s">
        <v>37</v>
      </c>
      <c r="I129" s="6" t="s">
        <v>37</v>
      </c>
      <c r="J129" s="8" t="s">
        <v>38</v>
      </c>
      <c r="K129" s="5" t="s">
        <v>38</v>
      </c>
      <c r="L129" s="7" t="s">
        <v>39</v>
      </c>
      <c r="M129" s="9">
        <v>0</v>
      </c>
      <c r="N129" s="5" t="s">
        <v>204</v>
      </c>
      <c r="O129" s="32">
        <v>43538.8029574884</v>
      </c>
      <c r="P129" s="33">
        <v>43539.4185441782</v>
      </c>
      <c r="Q129" s="28" t="s">
        <v>37</v>
      </c>
      <c r="R129" s="29" t="s">
        <v>504</v>
      </c>
      <c r="S129" s="28" t="s">
        <v>41</v>
      </c>
      <c r="T129" s="28" t="s">
        <v>42</v>
      </c>
      <c r="U129" s="5" t="s">
        <v>72</v>
      </c>
      <c r="V129" s="30" t="s">
        <v>44</v>
      </c>
      <c r="W129" s="7" t="s">
        <v>505</v>
      </c>
      <c r="X129" s="7" t="s">
        <v>37</v>
      </c>
      <c r="Y129" s="5" t="s">
        <v>46</v>
      </c>
      <c r="Z129" s="5" t="s">
        <v>37</v>
      </c>
      <c r="AA129" s="6" t="s">
        <v>37</v>
      </c>
      <c r="AB129" s="6" t="s">
        <v>37</v>
      </c>
      <c r="AC129" s="6" t="s">
        <v>37</v>
      </c>
      <c r="AD129" s="6" t="s">
        <v>37</v>
      </c>
      <c r="AE129" s="6" t="s">
        <v>37</v>
      </c>
    </row>
    <row r="130">
      <c r="A130" s="28" t="s">
        <v>506</v>
      </c>
      <c r="B130" s="6" t="s">
        <v>507</v>
      </c>
      <c r="C130" s="6" t="s">
        <v>33</v>
      </c>
      <c r="D130" s="7" t="s">
        <v>34</v>
      </c>
      <c r="E130" s="28" t="s">
        <v>35</v>
      </c>
      <c r="F130" s="5" t="s">
        <v>22</v>
      </c>
      <c r="G130" s="6" t="s">
        <v>36</v>
      </c>
      <c r="H130" s="6" t="s">
        <v>37</v>
      </c>
      <c r="I130" s="6" t="s">
        <v>37</v>
      </c>
      <c r="J130" s="8" t="s">
        <v>38</v>
      </c>
      <c r="K130" s="5" t="s">
        <v>38</v>
      </c>
      <c r="L130" s="7" t="s">
        <v>39</v>
      </c>
      <c r="M130" s="9">
        <v>0</v>
      </c>
      <c r="N130" s="5" t="s">
        <v>204</v>
      </c>
      <c r="O130" s="32">
        <v>43539.3532325579</v>
      </c>
      <c r="P130" s="33">
        <v>43539.5600863426</v>
      </c>
      <c r="Q130" s="28" t="s">
        <v>37</v>
      </c>
      <c r="R130" s="29" t="s">
        <v>508</v>
      </c>
      <c r="S130" s="28" t="s">
        <v>41</v>
      </c>
      <c r="T130" s="28" t="s">
        <v>42</v>
      </c>
      <c r="U130" s="5" t="s">
        <v>72</v>
      </c>
      <c r="V130" s="28" t="s">
        <v>119</v>
      </c>
      <c r="W130" s="7" t="s">
        <v>509</v>
      </c>
      <c r="X130" s="7" t="s">
        <v>37</v>
      </c>
      <c r="Y130" s="5" t="s">
        <v>46</v>
      </c>
      <c r="Z130" s="5" t="s">
        <v>37</v>
      </c>
      <c r="AA130" s="6" t="s">
        <v>37</v>
      </c>
      <c r="AB130" s="6" t="s">
        <v>37</v>
      </c>
      <c r="AC130" s="6" t="s">
        <v>37</v>
      </c>
      <c r="AD130" s="6" t="s">
        <v>37</v>
      </c>
      <c r="AE130" s="6" t="s">
        <v>37</v>
      </c>
    </row>
    <row r="131">
      <c r="A131" s="28" t="s">
        <v>510</v>
      </c>
      <c r="B131" s="6" t="s">
        <v>511</v>
      </c>
      <c r="C131" s="6" t="s">
        <v>33</v>
      </c>
      <c r="D131" s="7" t="s">
        <v>34</v>
      </c>
      <c r="E131" s="28" t="s">
        <v>35</v>
      </c>
      <c r="F131" s="5" t="s">
        <v>22</v>
      </c>
      <c r="G131" s="6" t="s">
        <v>36</v>
      </c>
      <c r="H131" s="6" t="s">
        <v>37</v>
      </c>
      <c r="I131" s="6" t="s">
        <v>37</v>
      </c>
      <c r="J131" s="8" t="s">
        <v>38</v>
      </c>
      <c r="K131" s="5" t="s">
        <v>38</v>
      </c>
      <c r="L131" s="7" t="s">
        <v>39</v>
      </c>
      <c r="M131" s="9">
        <v>0</v>
      </c>
      <c r="N131" s="5" t="s">
        <v>204</v>
      </c>
      <c r="O131" s="32">
        <v>43543.444762963</v>
      </c>
      <c r="P131" s="33">
        <v>43543.4594991088</v>
      </c>
      <c r="Q131" s="28" t="s">
        <v>37</v>
      </c>
      <c r="R131" s="29" t="s">
        <v>512</v>
      </c>
      <c r="S131" s="28" t="s">
        <v>41</v>
      </c>
      <c r="T131" s="28" t="s">
        <v>42</v>
      </c>
      <c r="U131" s="5" t="s">
        <v>72</v>
      </c>
      <c r="V131" s="28" t="s">
        <v>119</v>
      </c>
      <c r="W131" s="7" t="s">
        <v>513</v>
      </c>
      <c r="X131" s="7" t="s">
        <v>37</v>
      </c>
      <c r="Y131" s="5" t="s">
        <v>46</v>
      </c>
      <c r="Z131" s="5" t="s">
        <v>37</v>
      </c>
      <c r="AA131" s="6" t="s">
        <v>37</v>
      </c>
      <c r="AB131" s="6" t="s">
        <v>37</v>
      </c>
      <c r="AC131" s="6" t="s">
        <v>37</v>
      </c>
      <c r="AD131" s="6" t="s">
        <v>37</v>
      </c>
      <c r="AE131" s="6" t="s">
        <v>37</v>
      </c>
    </row>
    <row r="132">
      <c r="A132" s="28" t="s">
        <v>514</v>
      </c>
      <c r="B132" s="6" t="s">
        <v>515</v>
      </c>
      <c r="C132" s="6" t="s">
        <v>33</v>
      </c>
      <c r="D132" s="7" t="s">
        <v>34</v>
      </c>
      <c r="E132" s="28" t="s">
        <v>35</v>
      </c>
      <c r="F132" s="5" t="s">
        <v>22</v>
      </c>
      <c r="G132" s="6" t="s">
        <v>36</v>
      </c>
      <c r="H132" s="6" t="s">
        <v>37</v>
      </c>
      <c r="I132" s="6" t="s">
        <v>37</v>
      </c>
      <c r="J132" s="8" t="s">
        <v>38</v>
      </c>
      <c r="K132" s="5" t="s">
        <v>38</v>
      </c>
      <c r="L132" s="7" t="s">
        <v>39</v>
      </c>
      <c r="M132" s="9">
        <v>0</v>
      </c>
      <c r="N132" s="5" t="s">
        <v>204</v>
      </c>
      <c r="O132" s="32">
        <v>43543.5396876968</v>
      </c>
      <c r="P132" s="33">
        <v>43543.557563044</v>
      </c>
      <c r="Q132" s="28" t="s">
        <v>37</v>
      </c>
      <c r="R132" s="29" t="s">
        <v>516</v>
      </c>
      <c r="S132" s="28" t="s">
        <v>41</v>
      </c>
      <c r="T132" s="28" t="s">
        <v>42</v>
      </c>
      <c r="U132" s="5" t="s">
        <v>72</v>
      </c>
      <c r="V132" s="30" t="s">
        <v>112</v>
      </c>
      <c r="W132" s="7" t="s">
        <v>517</v>
      </c>
      <c r="X132" s="7" t="s">
        <v>37</v>
      </c>
      <c r="Y132" s="5" t="s">
        <v>46</v>
      </c>
      <c r="Z132" s="5" t="s">
        <v>37</v>
      </c>
      <c r="AA132" s="6" t="s">
        <v>37</v>
      </c>
      <c r="AB132" s="6" t="s">
        <v>37</v>
      </c>
      <c r="AC132" s="6" t="s">
        <v>37</v>
      </c>
      <c r="AD132" s="6" t="s">
        <v>37</v>
      </c>
      <c r="AE132" s="6" t="s">
        <v>37</v>
      </c>
    </row>
    <row r="133">
      <c r="A133" s="28" t="s">
        <v>518</v>
      </c>
      <c r="B133" s="6" t="s">
        <v>519</v>
      </c>
      <c r="C133" s="6" t="s">
        <v>33</v>
      </c>
      <c r="D133" s="7" t="s">
        <v>34</v>
      </c>
      <c r="E133" s="28" t="s">
        <v>35</v>
      </c>
      <c r="F133" s="5" t="s">
        <v>22</v>
      </c>
      <c r="G133" s="6" t="s">
        <v>36</v>
      </c>
      <c r="H133" s="6" t="s">
        <v>37</v>
      </c>
      <c r="I133" s="6" t="s">
        <v>37</v>
      </c>
      <c r="J133" s="8" t="s">
        <v>38</v>
      </c>
      <c r="K133" s="5" t="s">
        <v>38</v>
      </c>
      <c r="L133" s="7" t="s">
        <v>39</v>
      </c>
      <c r="M133" s="9">
        <v>0</v>
      </c>
      <c r="N133" s="5" t="s">
        <v>204</v>
      </c>
      <c r="O133" s="32">
        <v>43543.6637398958</v>
      </c>
      <c r="P133" s="33">
        <v>43543.6962466435</v>
      </c>
      <c r="Q133" s="28" t="s">
        <v>37</v>
      </c>
      <c r="R133" s="29" t="s">
        <v>520</v>
      </c>
      <c r="S133" s="28" t="s">
        <v>41</v>
      </c>
      <c r="T133" s="28" t="s">
        <v>42</v>
      </c>
      <c r="U133" s="5" t="s">
        <v>72</v>
      </c>
      <c r="V133" s="28" t="s">
        <v>73</v>
      </c>
      <c r="W133" s="7" t="s">
        <v>521</v>
      </c>
      <c r="X133" s="7" t="s">
        <v>37</v>
      </c>
      <c r="Y133" s="5" t="s">
        <v>46</v>
      </c>
      <c r="Z133" s="5" t="s">
        <v>37</v>
      </c>
      <c r="AA133" s="6" t="s">
        <v>37</v>
      </c>
      <c r="AB133" s="6" t="s">
        <v>37</v>
      </c>
      <c r="AC133" s="6" t="s">
        <v>37</v>
      </c>
      <c r="AD133" s="6" t="s">
        <v>37</v>
      </c>
      <c r="AE133" s="6" t="s">
        <v>37</v>
      </c>
    </row>
    <row r="134">
      <c r="A134" s="28" t="s">
        <v>522</v>
      </c>
      <c r="B134" s="6" t="s">
        <v>523</v>
      </c>
      <c r="C134" s="6" t="s">
        <v>109</v>
      </c>
      <c r="D134" s="7" t="s">
        <v>110</v>
      </c>
      <c r="E134" s="28" t="s">
        <v>111</v>
      </c>
      <c r="F134" s="5" t="s">
        <v>22</v>
      </c>
      <c r="G134" s="6" t="s">
        <v>37</v>
      </c>
      <c r="H134" s="6" t="s">
        <v>37</v>
      </c>
      <c r="I134" s="6" t="s">
        <v>37</v>
      </c>
      <c r="J134" s="8" t="s">
        <v>38</v>
      </c>
      <c r="K134" s="5" t="s">
        <v>38</v>
      </c>
      <c r="L134" s="7" t="s">
        <v>39</v>
      </c>
      <c r="M134" s="9">
        <v>0</v>
      </c>
      <c r="N134" s="5" t="s">
        <v>204</v>
      </c>
      <c r="O134" s="32">
        <v>43544.5258122338</v>
      </c>
      <c r="P134" s="33">
        <v>43544.5374470718</v>
      </c>
      <c r="Q134" s="28" t="s">
        <v>37</v>
      </c>
      <c r="R134" s="29" t="s">
        <v>524</v>
      </c>
      <c r="S134" s="28" t="s">
        <v>41</v>
      </c>
      <c r="T134" s="28" t="s">
        <v>130</v>
      </c>
      <c r="U134" s="5" t="s">
        <v>72</v>
      </c>
      <c r="V134" s="28" t="s">
        <v>125</v>
      </c>
      <c r="W134" s="7" t="s">
        <v>525</v>
      </c>
      <c r="X134" s="7" t="s">
        <v>37</v>
      </c>
      <c r="Y134" s="5" t="s">
        <v>46</v>
      </c>
      <c r="Z134" s="5" t="s">
        <v>37</v>
      </c>
      <c r="AA134" s="6" t="s">
        <v>37</v>
      </c>
      <c r="AB134" s="6" t="s">
        <v>37</v>
      </c>
      <c r="AC134" s="6" t="s">
        <v>37</v>
      </c>
      <c r="AD134" s="6" t="s">
        <v>37</v>
      </c>
      <c r="AE134" s="6" t="s">
        <v>37</v>
      </c>
    </row>
    <row r="135">
      <c r="A135" s="28" t="s">
        <v>526</v>
      </c>
      <c r="B135" s="6" t="s">
        <v>267</v>
      </c>
      <c r="C135" s="6" t="s">
        <v>69</v>
      </c>
      <c r="D135" s="7" t="s">
        <v>150</v>
      </c>
      <c r="E135" s="28" t="s">
        <v>151</v>
      </c>
      <c r="F135" s="5" t="s">
        <v>61</v>
      </c>
      <c r="G135" s="6" t="s">
        <v>37</v>
      </c>
      <c r="H135" s="6" t="s">
        <v>37</v>
      </c>
      <c r="I135" s="6" t="s">
        <v>37</v>
      </c>
      <c r="J135" s="8" t="s">
        <v>38</v>
      </c>
      <c r="K135" s="5" t="s">
        <v>38</v>
      </c>
      <c r="L135" s="7" t="s">
        <v>39</v>
      </c>
      <c r="M135" s="9">
        <v>0</v>
      </c>
      <c r="N135" s="5" t="s">
        <v>62</v>
      </c>
      <c r="O135" s="32">
        <v>43544.7143727199</v>
      </c>
      <c r="P135" s="33">
        <v>43545.39480625</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527</v>
      </c>
      <c r="B136" s="6" t="s">
        <v>528</v>
      </c>
      <c r="C136" s="6" t="s">
        <v>69</v>
      </c>
      <c r="D136" s="7" t="s">
        <v>150</v>
      </c>
      <c r="E136" s="28" t="s">
        <v>151</v>
      </c>
      <c r="F136" s="5" t="s">
        <v>22</v>
      </c>
      <c r="G136" s="6" t="s">
        <v>37</v>
      </c>
      <c r="H136" s="6" t="s">
        <v>37</v>
      </c>
      <c r="I136" s="6" t="s">
        <v>37</v>
      </c>
      <c r="J136" s="8" t="s">
        <v>152</v>
      </c>
      <c r="K136" s="5" t="s">
        <v>152</v>
      </c>
      <c r="L136" s="7" t="s">
        <v>153</v>
      </c>
      <c r="M136" s="9">
        <v>0</v>
      </c>
      <c r="N136" s="5" t="s">
        <v>204</v>
      </c>
      <c r="O136" s="32">
        <v>43545.5890987616</v>
      </c>
      <c r="P136" s="33">
        <v>43546.7159680556</v>
      </c>
      <c r="Q136" s="28" t="s">
        <v>37</v>
      </c>
      <c r="R136" s="29" t="s">
        <v>529</v>
      </c>
      <c r="S136" s="28" t="s">
        <v>41</v>
      </c>
      <c r="T136" s="28" t="s">
        <v>130</v>
      </c>
      <c r="U136" s="5" t="s">
        <v>72</v>
      </c>
      <c r="V136" s="28" t="s">
        <v>125</v>
      </c>
      <c r="W136" s="7" t="s">
        <v>530</v>
      </c>
      <c r="X136" s="7" t="s">
        <v>37</v>
      </c>
      <c r="Y136" s="5" t="s">
        <v>58</v>
      </c>
      <c r="Z136" s="5" t="s">
        <v>37</v>
      </c>
      <c r="AA136" s="6" t="s">
        <v>37</v>
      </c>
      <c r="AB136" s="6" t="s">
        <v>37</v>
      </c>
      <c r="AC136" s="6" t="s">
        <v>37</v>
      </c>
      <c r="AD136" s="6" t="s">
        <v>37</v>
      </c>
      <c r="AE136" s="6" t="s">
        <v>37</v>
      </c>
    </row>
    <row r="137">
      <c r="A137" s="28" t="s">
        <v>531</v>
      </c>
      <c r="B137" s="6" t="s">
        <v>532</v>
      </c>
      <c r="C137" s="6" t="s">
        <v>69</v>
      </c>
      <c r="D137" s="7" t="s">
        <v>150</v>
      </c>
      <c r="E137" s="28" t="s">
        <v>151</v>
      </c>
      <c r="F137" s="5" t="s">
        <v>61</v>
      </c>
      <c r="G137" s="6" t="s">
        <v>37</v>
      </c>
      <c r="H137" s="6" t="s">
        <v>37</v>
      </c>
      <c r="I137" s="6" t="s">
        <v>37</v>
      </c>
      <c r="J137" s="8" t="s">
        <v>152</v>
      </c>
      <c r="K137" s="5" t="s">
        <v>152</v>
      </c>
      <c r="L137" s="7" t="s">
        <v>153</v>
      </c>
      <c r="M137" s="9">
        <v>0</v>
      </c>
      <c r="N137" s="5" t="s">
        <v>62</v>
      </c>
      <c r="O137" s="32">
        <v>43545.5908471412</v>
      </c>
      <c r="P137" s="33">
        <v>43546.7159682523</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533</v>
      </c>
      <c r="B138" s="6" t="s">
        <v>534</v>
      </c>
      <c r="C138" s="6" t="s">
        <v>69</v>
      </c>
      <c r="D138" s="7" t="s">
        <v>150</v>
      </c>
      <c r="E138" s="28" t="s">
        <v>151</v>
      </c>
      <c r="F138" s="5" t="s">
        <v>22</v>
      </c>
      <c r="G138" s="6" t="s">
        <v>37</v>
      </c>
      <c r="H138" s="6" t="s">
        <v>37</v>
      </c>
      <c r="I138" s="6" t="s">
        <v>37</v>
      </c>
      <c r="J138" s="8" t="s">
        <v>152</v>
      </c>
      <c r="K138" s="5" t="s">
        <v>152</v>
      </c>
      <c r="L138" s="7" t="s">
        <v>153</v>
      </c>
      <c r="M138" s="9">
        <v>0</v>
      </c>
      <c r="N138" s="5" t="s">
        <v>204</v>
      </c>
      <c r="O138" s="32">
        <v>43545.6304428241</v>
      </c>
      <c r="P138" s="33">
        <v>43546.7159678588</v>
      </c>
      <c r="Q138" s="28" t="s">
        <v>37</v>
      </c>
      <c r="R138" s="29" t="s">
        <v>535</v>
      </c>
      <c r="S138" s="28" t="s">
        <v>41</v>
      </c>
      <c r="T138" s="28" t="s">
        <v>130</v>
      </c>
      <c r="U138" s="5" t="s">
        <v>72</v>
      </c>
      <c r="V138" s="28" t="s">
        <v>125</v>
      </c>
      <c r="W138" s="7" t="s">
        <v>536</v>
      </c>
      <c r="X138" s="7" t="s">
        <v>37</v>
      </c>
      <c r="Y138" s="5" t="s">
        <v>58</v>
      </c>
      <c r="Z138" s="5" t="s">
        <v>37</v>
      </c>
      <c r="AA138" s="6" t="s">
        <v>37</v>
      </c>
      <c r="AB138" s="6" t="s">
        <v>37</v>
      </c>
      <c r="AC138" s="6" t="s">
        <v>37</v>
      </c>
      <c r="AD138" s="6" t="s">
        <v>37</v>
      </c>
      <c r="AE138" s="6" t="s">
        <v>37</v>
      </c>
    </row>
    <row r="139">
      <c r="A139" s="28" t="s">
        <v>537</v>
      </c>
      <c r="B139" s="6" t="s">
        <v>538</v>
      </c>
      <c r="C139" s="6" t="s">
        <v>69</v>
      </c>
      <c r="D139" s="7" t="s">
        <v>150</v>
      </c>
      <c r="E139" s="28" t="s">
        <v>151</v>
      </c>
      <c r="F139" s="5" t="s">
        <v>61</v>
      </c>
      <c r="G139" s="6" t="s">
        <v>37</v>
      </c>
      <c r="H139" s="6" t="s">
        <v>37</v>
      </c>
      <c r="I139" s="6" t="s">
        <v>37</v>
      </c>
      <c r="J139" s="8" t="s">
        <v>152</v>
      </c>
      <c r="K139" s="5" t="s">
        <v>152</v>
      </c>
      <c r="L139" s="7" t="s">
        <v>153</v>
      </c>
      <c r="M139" s="9">
        <v>0</v>
      </c>
      <c r="N139" s="5" t="s">
        <v>62</v>
      </c>
      <c r="O139" s="32">
        <v>43545.6311778935</v>
      </c>
      <c r="P139" s="33">
        <v>43546.7159680556</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539</v>
      </c>
      <c r="B140" s="6" t="s">
        <v>210</v>
      </c>
      <c r="C140" s="6" t="s">
        <v>33</v>
      </c>
      <c r="D140" s="7" t="s">
        <v>34</v>
      </c>
      <c r="E140" s="28" t="s">
        <v>35</v>
      </c>
      <c r="F140" s="5" t="s">
        <v>22</v>
      </c>
      <c r="G140" s="6" t="s">
        <v>36</v>
      </c>
      <c r="H140" s="6" t="s">
        <v>37</v>
      </c>
      <c r="I140" s="6" t="s">
        <v>37</v>
      </c>
      <c r="J140" s="8" t="s">
        <v>38</v>
      </c>
      <c r="K140" s="5" t="s">
        <v>38</v>
      </c>
      <c r="L140" s="7" t="s">
        <v>39</v>
      </c>
      <c r="M140" s="9">
        <v>0</v>
      </c>
      <c r="N140" s="5" t="s">
        <v>204</v>
      </c>
      <c r="O140" s="32">
        <v>43546.5439751157</v>
      </c>
      <c r="P140" s="33">
        <v>43546.6288889699</v>
      </c>
      <c r="Q140" s="28" t="s">
        <v>37</v>
      </c>
      <c r="R140" s="29" t="s">
        <v>540</v>
      </c>
      <c r="S140" s="28" t="s">
        <v>41</v>
      </c>
      <c r="T140" s="28" t="s">
        <v>42</v>
      </c>
      <c r="U140" s="5" t="s">
        <v>72</v>
      </c>
      <c r="V140" s="28" t="s">
        <v>119</v>
      </c>
      <c r="W140" s="7" t="s">
        <v>541</v>
      </c>
      <c r="X140" s="7" t="s">
        <v>37</v>
      </c>
      <c r="Y140" s="5" t="s">
        <v>58</v>
      </c>
      <c r="Z140" s="5" t="s">
        <v>37</v>
      </c>
      <c r="AA140" s="6" t="s">
        <v>37</v>
      </c>
      <c r="AB140" s="6" t="s">
        <v>37</v>
      </c>
      <c r="AC140" s="6" t="s">
        <v>37</v>
      </c>
      <c r="AD140" s="6" t="s">
        <v>37</v>
      </c>
      <c r="AE140" s="6" t="s">
        <v>37</v>
      </c>
    </row>
    <row r="141">
      <c r="A141" s="28" t="s">
        <v>542</v>
      </c>
      <c r="B141" s="6" t="s">
        <v>213</v>
      </c>
      <c r="C141" s="6" t="s">
        <v>33</v>
      </c>
      <c r="D141" s="7" t="s">
        <v>34</v>
      </c>
      <c r="E141" s="28" t="s">
        <v>35</v>
      </c>
      <c r="F141" s="5" t="s">
        <v>61</v>
      </c>
      <c r="G141" s="6" t="s">
        <v>37</v>
      </c>
      <c r="H141" s="6" t="s">
        <v>37</v>
      </c>
      <c r="I141" s="6" t="s">
        <v>37</v>
      </c>
      <c r="J141" s="8" t="s">
        <v>38</v>
      </c>
      <c r="K141" s="5" t="s">
        <v>38</v>
      </c>
      <c r="L141" s="7" t="s">
        <v>39</v>
      </c>
      <c r="M141" s="9">
        <v>0</v>
      </c>
      <c r="N141" s="5" t="s">
        <v>62</v>
      </c>
      <c r="O141" s="32">
        <v>43546.5521029745</v>
      </c>
      <c r="P141" s="33">
        <v>43546.6288887732</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543</v>
      </c>
      <c r="B142" s="6" t="s">
        <v>215</v>
      </c>
      <c r="C142" s="6" t="s">
        <v>33</v>
      </c>
      <c r="D142" s="7" t="s">
        <v>34</v>
      </c>
      <c r="E142" s="28" t="s">
        <v>35</v>
      </c>
      <c r="F142" s="5" t="s">
        <v>22</v>
      </c>
      <c r="G142" s="6" t="s">
        <v>36</v>
      </c>
      <c r="H142" s="6" t="s">
        <v>37</v>
      </c>
      <c r="I142" s="6" t="s">
        <v>37</v>
      </c>
      <c r="J142" s="8" t="s">
        <v>38</v>
      </c>
      <c r="K142" s="5" t="s">
        <v>38</v>
      </c>
      <c r="L142" s="7" t="s">
        <v>39</v>
      </c>
      <c r="M142" s="9">
        <v>0</v>
      </c>
      <c r="N142" s="5" t="s">
        <v>204</v>
      </c>
      <c r="O142" s="32">
        <v>43546.556837419</v>
      </c>
      <c r="P142" s="33">
        <v>43546.6288887732</v>
      </c>
      <c r="Q142" s="28" t="s">
        <v>37</v>
      </c>
      <c r="R142" s="29" t="s">
        <v>544</v>
      </c>
      <c r="S142" s="28" t="s">
        <v>41</v>
      </c>
      <c r="T142" s="28" t="s">
        <v>42</v>
      </c>
      <c r="U142" s="5" t="s">
        <v>72</v>
      </c>
      <c r="V142" s="28" t="s">
        <v>119</v>
      </c>
      <c r="W142" s="7" t="s">
        <v>545</v>
      </c>
      <c r="X142" s="7" t="s">
        <v>37</v>
      </c>
      <c r="Y142" s="5" t="s">
        <v>58</v>
      </c>
      <c r="Z142" s="5" t="s">
        <v>37</v>
      </c>
      <c r="AA142" s="6" t="s">
        <v>37</v>
      </c>
      <c r="AB142" s="6" t="s">
        <v>37</v>
      </c>
      <c r="AC142" s="6" t="s">
        <v>37</v>
      </c>
      <c r="AD142" s="6" t="s">
        <v>37</v>
      </c>
      <c r="AE142" s="6" t="s">
        <v>37</v>
      </c>
    </row>
    <row r="143">
      <c r="A143" s="28" t="s">
        <v>546</v>
      </c>
      <c r="B143" s="6" t="s">
        <v>218</v>
      </c>
      <c r="C143" s="6" t="s">
        <v>33</v>
      </c>
      <c r="D143" s="7" t="s">
        <v>34</v>
      </c>
      <c r="E143" s="28" t="s">
        <v>35</v>
      </c>
      <c r="F143" s="5" t="s">
        <v>61</v>
      </c>
      <c r="G143" s="6" t="s">
        <v>37</v>
      </c>
      <c r="H143" s="6" t="s">
        <v>37</v>
      </c>
      <c r="I143" s="6" t="s">
        <v>37</v>
      </c>
      <c r="J143" s="8" t="s">
        <v>38</v>
      </c>
      <c r="K143" s="5" t="s">
        <v>38</v>
      </c>
      <c r="L143" s="7" t="s">
        <v>39</v>
      </c>
      <c r="M143" s="9">
        <v>0</v>
      </c>
      <c r="N143" s="5" t="s">
        <v>62</v>
      </c>
      <c r="O143" s="32">
        <v>43546.56283125</v>
      </c>
      <c r="P143" s="33">
        <v>43546.6288889699</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30" t="s">
        <v>547</v>
      </c>
      <c r="B144" s="6" t="s">
        <v>548</v>
      </c>
      <c r="C144" s="6" t="s">
        <v>109</v>
      </c>
      <c r="D144" s="7" t="s">
        <v>110</v>
      </c>
      <c r="E144" s="28" t="s">
        <v>111</v>
      </c>
      <c r="F144" s="5" t="s">
        <v>22</v>
      </c>
      <c r="G144" s="6" t="s">
        <v>37</v>
      </c>
      <c r="H144" s="6" t="s">
        <v>37</v>
      </c>
      <c r="I144" s="6" t="s">
        <v>37</v>
      </c>
      <c r="J144" s="8" t="s">
        <v>38</v>
      </c>
      <c r="K144" s="5" t="s">
        <v>38</v>
      </c>
      <c r="L144" s="7" t="s">
        <v>39</v>
      </c>
      <c r="M144" s="9">
        <v>0</v>
      </c>
      <c r="N144" s="5" t="s">
        <v>52</v>
      </c>
      <c r="O144" s="32">
        <v>43549.4536060532</v>
      </c>
      <c r="Q144" s="28" t="s">
        <v>37</v>
      </c>
      <c r="R144" s="29" t="s">
        <v>37</v>
      </c>
      <c r="S144" s="28" t="s">
        <v>41</v>
      </c>
      <c r="T144" s="28" t="s">
        <v>123</v>
      </c>
      <c r="U144" s="5" t="s">
        <v>124</v>
      </c>
      <c r="V144" s="28" t="s">
        <v>125</v>
      </c>
      <c r="W144" s="7" t="s">
        <v>549</v>
      </c>
      <c r="X144" s="7" t="s">
        <v>37</v>
      </c>
      <c r="Y144" s="5" t="s">
        <v>46</v>
      </c>
      <c r="Z144" s="5" t="s">
        <v>37</v>
      </c>
      <c r="AA144" s="6" t="s">
        <v>37</v>
      </c>
      <c r="AB144" s="6" t="s">
        <v>37</v>
      </c>
      <c r="AC144" s="6" t="s">
        <v>37</v>
      </c>
      <c r="AD144" s="6" t="s">
        <v>37</v>
      </c>
      <c r="AE144" s="6" t="s">
        <v>37</v>
      </c>
    </row>
    <row r="145">
      <c r="A145" s="28" t="s">
        <v>550</v>
      </c>
      <c r="B145" s="6" t="s">
        <v>551</v>
      </c>
      <c r="C145" s="6" t="s">
        <v>109</v>
      </c>
      <c r="D145" s="7" t="s">
        <v>110</v>
      </c>
      <c r="E145" s="28" t="s">
        <v>111</v>
      </c>
      <c r="F145" s="5" t="s">
        <v>61</v>
      </c>
      <c r="G145" s="6" t="s">
        <v>37</v>
      </c>
      <c r="H145" s="6" t="s">
        <v>37</v>
      </c>
      <c r="I145" s="6" t="s">
        <v>37</v>
      </c>
      <c r="J145" s="8" t="s">
        <v>38</v>
      </c>
      <c r="K145" s="5" t="s">
        <v>38</v>
      </c>
      <c r="L145" s="7" t="s">
        <v>39</v>
      </c>
      <c r="M145" s="9">
        <v>0</v>
      </c>
      <c r="N145" s="5" t="s">
        <v>52</v>
      </c>
      <c r="O145" s="32">
        <v>43549.4571670486</v>
      </c>
      <c r="P145" s="33">
        <v>43550.3766056366</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552</v>
      </c>
      <c r="B146" s="6" t="s">
        <v>553</v>
      </c>
      <c r="C146" s="6" t="s">
        <v>69</v>
      </c>
      <c r="D146" s="7" t="s">
        <v>150</v>
      </c>
      <c r="E146" s="28" t="s">
        <v>151</v>
      </c>
      <c r="F146" s="5" t="s">
        <v>22</v>
      </c>
      <c r="G146" s="6" t="s">
        <v>37</v>
      </c>
      <c r="H146" s="6" t="s">
        <v>37</v>
      </c>
      <c r="I146" s="6" t="s">
        <v>37</v>
      </c>
      <c r="J146" s="8" t="s">
        <v>38</v>
      </c>
      <c r="K146" s="5" t="s">
        <v>38</v>
      </c>
      <c r="L146" s="7" t="s">
        <v>39</v>
      </c>
      <c r="M146" s="9">
        <v>0</v>
      </c>
      <c r="N146" s="5" t="s">
        <v>204</v>
      </c>
      <c r="O146" s="32">
        <v>43549.522468206</v>
      </c>
      <c r="P146" s="33">
        <v>43551.5460655903</v>
      </c>
      <c r="Q146" s="28" t="s">
        <v>37</v>
      </c>
      <c r="R146" s="29" t="s">
        <v>554</v>
      </c>
      <c r="S146" s="28" t="s">
        <v>41</v>
      </c>
      <c r="T146" s="28" t="s">
        <v>130</v>
      </c>
      <c r="U146" s="5" t="s">
        <v>72</v>
      </c>
      <c r="V146" s="28" t="s">
        <v>125</v>
      </c>
      <c r="W146" s="7" t="s">
        <v>555</v>
      </c>
      <c r="X146" s="7" t="s">
        <v>37</v>
      </c>
      <c r="Y146" s="5" t="s">
        <v>46</v>
      </c>
      <c r="Z146" s="5" t="s">
        <v>37</v>
      </c>
      <c r="AA146" s="6" t="s">
        <v>37</v>
      </c>
      <c r="AB146" s="6" t="s">
        <v>37</v>
      </c>
      <c r="AC146" s="6" t="s">
        <v>37</v>
      </c>
      <c r="AD146" s="6" t="s">
        <v>37</v>
      </c>
      <c r="AE146" s="6" t="s">
        <v>37</v>
      </c>
    </row>
    <row r="147">
      <c r="A147" s="28" t="s">
        <v>556</v>
      </c>
      <c r="B147" s="6" t="s">
        <v>548</v>
      </c>
      <c r="C147" s="6" t="s">
        <v>109</v>
      </c>
      <c r="D147" s="7" t="s">
        <v>110</v>
      </c>
      <c r="E147" s="28" t="s">
        <v>111</v>
      </c>
      <c r="F147" s="5" t="s">
        <v>22</v>
      </c>
      <c r="G147" s="6" t="s">
        <v>37</v>
      </c>
      <c r="H147" s="6" t="s">
        <v>37</v>
      </c>
      <c r="I147" s="6" t="s">
        <v>37</v>
      </c>
      <c r="J147" s="8" t="s">
        <v>38</v>
      </c>
      <c r="K147" s="5" t="s">
        <v>38</v>
      </c>
      <c r="L147" s="7" t="s">
        <v>39</v>
      </c>
      <c r="M147" s="9">
        <v>0</v>
      </c>
      <c r="N147" s="5" t="s">
        <v>204</v>
      </c>
      <c r="O147" s="32">
        <v>43549.7236539352</v>
      </c>
      <c r="P147" s="33">
        <v>43550.376605787</v>
      </c>
      <c r="Q147" s="28" t="s">
        <v>37</v>
      </c>
      <c r="R147" s="29" t="s">
        <v>557</v>
      </c>
      <c r="S147" s="28" t="s">
        <v>41</v>
      </c>
      <c r="T147" s="28" t="s">
        <v>130</v>
      </c>
      <c r="U147" s="5" t="s">
        <v>72</v>
      </c>
      <c r="V147" s="28" t="s">
        <v>125</v>
      </c>
      <c r="W147" s="7" t="s">
        <v>558</v>
      </c>
      <c r="X147" s="7" t="s">
        <v>37</v>
      </c>
      <c r="Y147" s="5" t="s">
        <v>58</v>
      </c>
      <c r="Z147" s="5" t="s">
        <v>37</v>
      </c>
      <c r="AA147" s="6" t="s">
        <v>37</v>
      </c>
      <c r="AB147" s="6" t="s">
        <v>37</v>
      </c>
      <c r="AC147" s="6" t="s">
        <v>37</v>
      </c>
      <c r="AD147" s="6" t="s">
        <v>37</v>
      </c>
      <c r="AE147" s="6" t="s">
        <v>37</v>
      </c>
    </row>
    <row r="148">
      <c r="A148" s="28" t="s">
        <v>559</v>
      </c>
      <c r="B148" s="6" t="s">
        <v>560</v>
      </c>
      <c r="C148" s="6" t="s">
        <v>33</v>
      </c>
      <c r="D148" s="7" t="s">
        <v>34</v>
      </c>
      <c r="E148" s="28" t="s">
        <v>35</v>
      </c>
      <c r="F148" s="5" t="s">
        <v>22</v>
      </c>
      <c r="G148" s="6" t="s">
        <v>36</v>
      </c>
      <c r="H148" s="6" t="s">
        <v>37</v>
      </c>
      <c r="I148" s="6" t="s">
        <v>37</v>
      </c>
      <c r="J148" s="8" t="s">
        <v>38</v>
      </c>
      <c r="K148" s="5" t="s">
        <v>38</v>
      </c>
      <c r="L148" s="7" t="s">
        <v>39</v>
      </c>
      <c r="M148" s="9">
        <v>0</v>
      </c>
      <c r="N148" s="5" t="s">
        <v>204</v>
      </c>
      <c r="O148" s="32">
        <v>43551.4482782755</v>
      </c>
      <c r="P148" s="33">
        <v>43551.4798788194</v>
      </c>
      <c r="Q148" s="28" t="s">
        <v>37</v>
      </c>
      <c r="R148" s="29" t="s">
        <v>561</v>
      </c>
      <c r="S148" s="28" t="s">
        <v>41</v>
      </c>
      <c r="T148" s="28" t="s">
        <v>42</v>
      </c>
      <c r="U148" s="5" t="s">
        <v>72</v>
      </c>
      <c r="V148" s="28" t="s">
        <v>73</v>
      </c>
      <c r="W148" s="7" t="s">
        <v>562</v>
      </c>
      <c r="X148" s="7" t="s">
        <v>37</v>
      </c>
      <c r="Y148" s="5" t="s">
        <v>46</v>
      </c>
      <c r="Z148" s="5" t="s">
        <v>37</v>
      </c>
      <c r="AA148" s="6" t="s">
        <v>37</v>
      </c>
      <c r="AB148" s="6" t="s">
        <v>37</v>
      </c>
      <c r="AC148" s="6" t="s">
        <v>37</v>
      </c>
      <c r="AD148" s="6" t="s">
        <v>37</v>
      </c>
      <c r="AE148" s="6" t="s">
        <v>37</v>
      </c>
    </row>
    <row r="149">
      <c r="A149" s="28" t="s">
        <v>563</v>
      </c>
      <c r="B149" s="6" t="s">
        <v>564</v>
      </c>
      <c r="C149" s="6" t="s">
        <v>33</v>
      </c>
      <c r="D149" s="7" t="s">
        <v>34</v>
      </c>
      <c r="E149" s="28" t="s">
        <v>35</v>
      </c>
      <c r="F149" s="5" t="s">
        <v>22</v>
      </c>
      <c r="G149" s="6" t="s">
        <v>36</v>
      </c>
      <c r="H149" s="6" t="s">
        <v>37</v>
      </c>
      <c r="I149" s="6" t="s">
        <v>37</v>
      </c>
      <c r="J149" s="8" t="s">
        <v>38</v>
      </c>
      <c r="K149" s="5" t="s">
        <v>38</v>
      </c>
      <c r="L149" s="7" t="s">
        <v>39</v>
      </c>
      <c r="M149" s="9">
        <v>0</v>
      </c>
      <c r="N149" s="5" t="s">
        <v>204</v>
      </c>
      <c r="O149" s="32">
        <v>43551.5039980671</v>
      </c>
      <c r="P149" s="33">
        <v>43551.5460657755</v>
      </c>
      <c r="Q149" s="28" t="s">
        <v>37</v>
      </c>
      <c r="R149" s="29" t="s">
        <v>565</v>
      </c>
      <c r="S149" s="28" t="s">
        <v>41</v>
      </c>
      <c r="T149" s="28" t="s">
        <v>42</v>
      </c>
      <c r="U149" s="5" t="s">
        <v>72</v>
      </c>
      <c r="V149" s="28" t="s">
        <v>73</v>
      </c>
      <c r="W149" s="7" t="s">
        <v>566</v>
      </c>
      <c r="X149" s="7" t="s">
        <v>37</v>
      </c>
      <c r="Y149" s="5" t="s">
        <v>46</v>
      </c>
      <c r="Z149" s="5" t="s">
        <v>37</v>
      </c>
      <c r="AA149" s="6" t="s">
        <v>37</v>
      </c>
      <c r="AB149" s="6" t="s">
        <v>37</v>
      </c>
      <c r="AC149" s="6" t="s">
        <v>37</v>
      </c>
      <c r="AD149" s="6" t="s">
        <v>37</v>
      </c>
      <c r="AE149" s="6" t="s">
        <v>37</v>
      </c>
    </row>
    <row r="150">
      <c r="A150" s="28" t="s">
        <v>567</v>
      </c>
      <c r="B150" s="6" t="s">
        <v>568</v>
      </c>
      <c r="C150" s="6" t="s">
        <v>33</v>
      </c>
      <c r="D150" s="7" t="s">
        <v>34</v>
      </c>
      <c r="E150" s="28" t="s">
        <v>35</v>
      </c>
      <c r="F150" s="5" t="s">
        <v>22</v>
      </c>
      <c r="G150" s="6" t="s">
        <v>36</v>
      </c>
      <c r="H150" s="6" t="s">
        <v>37</v>
      </c>
      <c r="I150" s="6" t="s">
        <v>37</v>
      </c>
      <c r="J150" s="8" t="s">
        <v>38</v>
      </c>
      <c r="K150" s="5" t="s">
        <v>38</v>
      </c>
      <c r="L150" s="7" t="s">
        <v>39</v>
      </c>
      <c r="M150" s="9">
        <v>0</v>
      </c>
      <c r="N150" s="5" t="s">
        <v>40</v>
      </c>
      <c r="O150" s="32">
        <v>43556.4012860764</v>
      </c>
      <c r="P150" s="33">
        <v>43556.4545291667</v>
      </c>
      <c r="Q150" s="28" t="s">
        <v>37</v>
      </c>
      <c r="R150" s="29" t="s">
        <v>37</v>
      </c>
      <c r="S150" s="28" t="s">
        <v>569</v>
      </c>
      <c r="T150" s="28" t="s">
        <v>42</v>
      </c>
      <c r="U150" s="5" t="s">
        <v>570</v>
      </c>
      <c r="V150" s="30" t="s">
        <v>571</v>
      </c>
      <c r="W150" s="7" t="s">
        <v>572</v>
      </c>
      <c r="X150" s="7" t="s">
        <v>37</v>
      </c>
      <c r="Y150" s="5" t="s">
        <v>46</v>
      </c>
      <c r="Z150" s="5" t="s">
        <v>573</v>
      </c>
      <c r="AA150" s="6" t="s">
        <v>37</v>
      </c>
      <c r="AB150" s="6" t="s">
        <v>37</v>
      </c>
      <c r="AC150" s="6" t="s">
        <v>37</v>
      </c>
      <c r="AD150" s="6" t="s">
        <v>37</v>
      </c>
      <c r="AE150" s="6" t="s">
        <v>37</v>
      </c>
    </row>
    <row r="151">
      <c r="A151" s="28" t="s">
        <v>574</v>
      </c>
      <c r="B151" s="6" t="s">
        <v>575</v>
      </c>
      <c r="C151" s="6" t="s">
        <v>33</v>
      </c>
      <c r="D151" s="7" t="s">
        <v>34</v>
      </c>
      <c r="E151" s="28" t="s">
        <v>35</v>
      </c>
      <c r="F151" s="5" t="s">
        <v>22</v>
      </c>
      <c r="G151" s="6" t="s">
        <v>36</v>
      </c>
      <c r="H151" s="6" t="s">
        <v>37</v>
      </c>
      <c r="I151" s="6" t="s">
        <v>37</v>
      </c>
      <c r="J151" s="8" t="s">
        <v>38</v>
      </c>
      <c r="K151" s="5" t="s">
        <v>38</v>
      </c>
      <c r="L151" s="7" t="s">
        <v>39</v>
      </c>
      <c r="M151" s="9">
        <v>0</v>
      </c>
      <c r="N151" s="5" t="s">
        <v>40</v>
      </c>
      <c r="O151" s="32">
        <v>43556.5757445602</v>
      </c>
      <c r="P151" s="33">
        <v>43556.6658280093</v>
      </c>
      <c r="Q151" s="28" t="s">
        <v>37</v>
      </c>
      <c r="R151" s="29" t="s">
        <v>37</v>
      </c>
      <c r="S151" s="28" t="s">
        <v>569</v>
      </c>
      <c r="T151" s="28" t="s">
        <v>42</v>
      </c>
      <c r="U151" s="5" t="s">
        <v>570</v>
      </c>
      <c r="V151" s="28" t="s">
        <v>73</v>
      </c>
      <c r="W151" s="7" t="s">
        <v>576</v>
      </c>
      <c r="X151" s="7" t="s">
        <v>37</v>
      </c>
      <c r="Y151" s="5" t="s">
        <v>46</v>
      </c>
      <c r="Z151" s="5" t="s">
        <v>573</v>
      </c>
      <c r="AA151" s="6" t="s">
        <v>37</v>
      </c>
      <c r="AB151" s="6" t="s">
        <v>37</v>
      </c>
      <c r="AC151" s="6" t="s">
        <v>37</v>
      </c>
      <c r="AD151" s="6" t="s">
        <v>37</v>
      </c>
      <c r="AE151" s="6" t="s">
        <v>37</v>
      </c>
    </row>
    <row r="152">
      <c r="A152" s="28" t="s">
        <v>577</v>
      </c>
      <c r="B152" s="6" t="s">
        <v>578</v>
      </c>
      <c r="C152" s="6" t="s">
        <v>69</v>
      </c>
      <c r="D152" s="7" t="s">
        <v>150</v>
      </c>
      <c r="E152" s="28" t="s">
        <v>151</v>
      </c>
      <c r="F152" s="5" t="s">
        <v>22</v>
      </c>
      <c r="G152" s="6" t="s">
        <v>36</v>
      </c>
      <c r="H152" s="6" t="s">
        <v>37</v>
      </c>
      <c r="I152" s="6" t="s">
        <v>37</v>
      </c>
      <c r="J152" s="8" t="s">
        <v>38</v>
      </c>
      <c r="K152" s="5" t="s">
        <v>38</v>
      </c>
      <c r="L152" s="7" t="s">
        <v>39</v>
      </c>
      <c r="M152" s="9">
        <v>0</v>
      </c>
      <c r="N152" s="5" t="s">
        <v>40</v>
      </c>
      <c r="O152" s="32">
        <v>43559.639131794</v>
      </c>
      <c r="P152" s="33">
        <v>43560.3703050579</v>
      </c>
      <c r="Q152" s="28" t="s">
        <v>37</v>
      </c>
      <c r="R152" s="29" t="s">
        <v>37</v>
      </c>
      <c r="S152" s="28" t="s">
        <v>41</v>
      </c>
      <c r="T152" s="28" t="s">
        <v>130</v>
      </c>
      <c r="U152" s="5" t="s">
        <v>579</v>
      </c>
      <c r="V152" s="28" t="s">
        <v>125</v>
      </c>
      <c r="W152" s="7" t="s">
        <v>580</v>
      </c>
      <c r="X152" s="7" t="s">
        <v>37</v>
      </c>
      <c r="Y152" s="5" t="s">
        <v>46</v>
      </c>
      <c r="Z152" s="5" t="s">
        <v>581</v>
      </c>
      <c r="AA152" s="6" t="s">
        <v>37</v>
      </c>
      <c r="AB152" s="6" t="s">
        <v>37</v>
      </c>
      <c r="AC152" s="6" t="s">
        <v>37</v>
      </c>
      <c r="AD152" s="6" t="s">
        <v>37</v>
      </c>
      <c r="AE152" s="6" t="s">
        <v>37</v>
      </c>
    </row>
    <row r="153">
      <c r="A153" s="28" t="s">
        <v>582</v>
      </c>
      <c r="B153" s="6" t="s">
        <v>583</v>
      </c>
      <c r="C153" s="6" t="s">
        <v>69</v>
      </c>
      <c r="D153" s="7" t="s">
        <v>150</v>
      </c>
      <c r="E153" s="28" t="s">
        <v>151</v>
      </c>
      <c r="F153" s="5" t="s">
        <v>61</v>
      </c>
      <c r="G153" s="6" t="s">
        <v>37</v>
      </c>
      <c r="H153" s="6" t="s">
        <v>37</v>
      </c>
      <c r="I153" s="6" t="s">
        <v>37</v>
      </c>
      <c r="J153" s="8" t="s">
        <v>38</v>
      </c>
      <c r="K153" s="5" t="s">
        <v>38</v>
      </c>
      <c r="L153" s="7" t="s">
        <v>39</v>
      </c>
      <c r="M153" s="9">
        <v>0</v>
      </c>
      <c r="N153" s="5" t="s">
        <v>62</v>
      </c>
      <c r="O153" s="32">
        <v>43559.6396241898</v>
      </c>
      <c r="P153" s="33">
        <v>43560.3703050579</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30" t="s">
        <v>584</v>
      </c>
      <c r="B154" s="6" t="s">
        <v>585</v>
      </c>
      <c r="C154" s="6" t="s">
        <v>69</v>
      </c>
      <c r="D154" s="7" t="s">
        <v>70</v>
      </c>
      <c r="E154" s="28" t="s">
        <v>71</v>
      </c>
      <c r="F154" s="5" t="s">
        <v>22</v>
      </c>
      <c r="G154" s="6" t="s">
        <v>37</v>
      </c>
      <c r="H154" s="6" t="s">
        <v>37</v>
      </c>
      <c r="I154" s="6" t="s">
        <v>37</v>
      </c>
      <c r="J154" s="8" t="s">
        <v>38</v>
      </c>
      <c r="K154" s="5" t="s">
        <v>38</v>
      </c>
      <c r="L154" s="7" t="s">
        <v>39</v>
      </c>
      <c r="M154" s="9">
        <v>0</v>
      </c>
      <c r="N154" s="5" t="s">
        <v>52</v>
      </c>
      <c r="O154" s="32">
        <v>43560.3565845255</v>
      </c>
      <c r="Q154" s="28" t="s">
        <v>37</v>
      </c>
      <c r="R154" s="29" t="s">
        <v>37</v>
      </c>
      <c r="S154" s="28" t="s">
        <v>41</v>
      </c>
      <c r="T154" s="28" t="s">
        <v>42</v>
      </c>
      <c r="U154" s="5" t="s">
        <v>579</v>
      </c>
      <c r="V154" s="28" t="s">
        <v>73</v>
      </c>
      <c r="W154" s="7" t="s">
        <v>586</v>
      </c>
      <c r="X154" s="7" t="s">
        <v>37</v>
      </c>
      <c r="Y154" s="5" t="s">
        <v>46</v>
      </c>
      <c r="Z154" s="5" t="s">
        <v>37</v>
      </c>
      <c r="AA154" s="6" t="s">
        <v>37</v>
      </c>
      <c r="AB154" s="6" t="s">
        <v>37</v>
      </c>
      <c r="AC154" s="6" t="s">
        <v>37</v>
      </c>
      <c r="AD154" s="6" t="s">
        <v>37</v>
      </c>
      <c r="AE154" s="6" t="s">
        <v>37</v>
      </c>
    </row>
    <row r="155">
      <c r="A155" s="28" t="s">
        <v>587</v>
      </c>
      <c r="B155" s="6" t="s">
        <v>585</v>
      </c>
      <c r="C155" s="6" t="s">
        <v>69</v>
      </c>
      <c r="D155" s="7" t="s">
        <v>70</v>
      </c>
      <c r="E155" s="28" t="s">
        <v>71</v>
      </c>
      <c r="F155" s="5" t="s">
        <v>22</v>
      </c>
      <c r="G155" s="6" t="s">
        <v>36</v>
      </c>
      <c r="H155" s="6" t="s">
        <v>37</v>
      </c>
      <c r="I155" s="6" t="s">
        <v>37</v>
      </c>
      <c r="J155" s="8" t="s">
        <v>38</v>
      </c>
      <c r="K155" s="5" t="s">
        <v>38</v>
      </c>
      <c r="L155" s="7" t="s">
        <v>39</v>
      </c>
      <c r="M155" s="9">
        <v>0</v>
      </c>
      <c r="N155" s="5" t="s">
        <v>40</v>
      </c>
      <c r="O155" s="32">
        <v>43560.3587362616</v>
      </c>
      <c r="P155" s="33">
        <v>43560.3745396991</v>
      </c>
      <c r="Q155" s="28" t="s">
        <v>37</v>
      </c>
      <c r="R155" s="29" t="s">
        <v>37</v>
      </c>
      <c r="S155" s="28" t="s">
        <v>569</v>
      </c>
      <c r="T155" s="28" t="s">
        <v>42</v>
      </c>
      <c r="U155" s="5" t="s">
        <v>570</v>
      </c>
      <c r="V155" s="28" t="s">
        <v>73</v>
      </c>
      <c r="W155" s="7" t="s">
        <v>588</v>
      </c>
      <c r="X155" s="7" t="s">
        <v>37</v>
      </c>
      <c r="Y155" s="5" t="s">
        <v>46</v>
      </c>
      <c r="Z155" s="5" t="s">
        <v>573</v>
      </c>
      <c r="AA155" s="6" t="s">
        <v>37</v>
      </c>
      <c r="AB155" s="6" t="s">
        <v>37</v>
      </c>
      <c r="AC155" s="6" t="s">
        <v>37</v>
      </c>
      <c r="AD155" s="6" t="s">
        <v>37</v>
      </c>
      <c r="AE155" s="6" t="s">
        <v>37</v>
      </c>
    </row>
    <row r="156">
      <c r="A156" s="28" t="s">
        <v>589</v>
      </c>
      <c r="B156" s="6" t="s">
        <v>590</v>
      </c>
      <c r="C156" s="6" t="s">
        <v>69</v>
      </c>
      <c r="D156" s="7" t="s">
        <v>70</v>
      </c>
      <c r="E156" s="28" t="s">
        <v>71</v>
      </c>
      <c r="F156" s="5" t="s">
        <v>22</v>
      </c>
      <c r="G156" s="6" t="s">
        <v>36</v>
      </c>
      <c r="H156" s="6" t="s">
        <v>37</v>
      </c>
      <c r="I156" s="6" t="s">
        <v>37</v>
      </c>
      <c r="J156" s="8" t="s">
        <v>38</v>
      </c>
      <c r="K156" s="5" t="s">
        <v>38</v>
      </c>
      <c r="L156" s="7" t="s">
        <v>39</v>
      </c>
      <c r="M156" s="9">
        <v>0</v>
      </c>
      <c r="N156" s="5" t="s">
        <v>40</v>
      </c>
      <c r="O156" s="32">
        <v>43560.3697702199</v>
      </c>
      <c r="P156" s="33">
        <v>43560.379199919</v>
      </c>
      <c r="Q156" s="28" t="s">
        <v>37</v>
      </c>
      <c r="R156" s="29" t="s">
        <v>37</v>
      </c>
      <c r="S156" s="28" t="s">
        <v>569</v>
      </c>
      <c r="T156" s="28" t="s">
        <v>42</v>
      </c>
      <c r="U156" s="5" t="s">
        <v>570</v>
      </c>
      <c r="V156" s="28" t="s">
        <v>98</v>
      </c>
      <c r="W156" s="7" t="s">
        <v>591</v>
      </c>
      <c r="X156" s="7" t="s">
        <v>37</v>
      </c>
      <c r="Y156" s="5" t="s">
        <v>46</v>
      </c>
      <c r="Z156" s="5" t="s">
        <v>573</v>
      </c>
      <c r="AA156" s="6" t="s">
        <v>37</v>
      </c>
      <c r="AB156" s="6" t="s">
        <v>37</v>
      </c>
      <c r="AC156" s="6" t="s">
        <v>37</v>
      </c>
      <c r="AD156" s="6" t="s">
        <v>37</v>
      </c>
      <c r="AE156" s="6" t="s">
        <v>37</v>
      </c>
    </row>
    <row r="157">
      <c r="A157" s="28" t="s">
        <v>592</v>
      </c>
      <c r="B157" s="6" t="s">
        <v>593</v>
      </c>
      <c r="C157" s="6" t="s">
        <v>69</v>
      </c>
      <c r="D157" s="7" t="s">
        <v>150</v>
      </c>
      <c r="E157" s="28" t="s">
        <v>151</v>
      </c>
      <c r="F157" s="5" t="s">
        <v>22</v>
      </c>
      <c r="G157" s="6" t="s">
        <v>36</v>
      </c>
      <c r="H157" s="6" t="s">
        <v>37</v>
      </c>
      <c r="I157" s="6" t="s">
        <v>37</v>
      </c>
      <c r="J157" s="8" t="s">
        <v>38</v>
      </c>
      <c r="K157" s="5" t="s">
        <v>38</v>
      </c>
      <c r="L157" s="7" t="s">
        <v>39</v>
      </c>
      <c r="M157" s="9">
        <v>0</v>
      </c>
      <c r="N157" s="5" t="s">
        <v>40</v>
      </c>
      <c r="O157" s="32">
        <v>43560.6562523148</v>
      </c>
      <c r="P157" s="33">
        <v>43563.497593669</v>
      </c>
      <c r="Q157" s="28" t="s">
        <v>37</v>
      </c>
      <c r="R157" s="29" t="s">
        <v>37</v>
      </c>
      <c r="S157" s="28" t="s">
        <v>41</v>
      </c>
      <c r="T157" s="28" t="s">
        <v>130</v>
      </c>
      <c r="U157" s="5" t="s">
        <v>579</v>
      </c>
      <c r="V157" s="28" t="s">
        <v>125</v>
      </c>
      <c r="W157" s="7" t="s">
        <v>594</v>
      </c>
      <c r="X157" s="7" t="s">
        <v>37</v>
      </c>
      <c r="Y157" s="5" t="s">
        <v>58</v>
      </c>
      <c r="Z157" s="5" t="s">
        <v>581</v>
      </c>
      <c r="AA157" s="6" t="s">
        <v>37</v>
      </c>
      <c r="AB157" s="6" t="s">
        <v>37</v>
      </c>
      <c r="AC157" s="6" t="s">
        <v>37</v>
      </c>
      <c r="AD157" s="6" t="s">
        <v>37</v>
      </c>
      <c r="AE157" s="6" t="s">
        <v>37</v>
      </c>
    </row>
    <row r="158">
      <c r="A158" s="28" t="s">
        <v>595</v>
      </c>
      <c r="B158" s="6" t="s">
        <v>596</v>
      </c>
      <c r="C158" s="6" t="s">
        <v>69</v>
      </c>
      <c r="D158" s="7" t="s">
        <v>150</v>
      </c>
      <c r="E158" s="28" t="s">
        <v>151</v>
      </c>
      <c r="F158" s="5" t="s">
        <v>61</v>
      </c>
      <c r="G158" s="6" t="s">
        <v>37</v>
      </c>
      <c r="H158" s="6" t="s">
        <v>37</v>
      </c>
      <c r="I158" s="6" t="s">
        <v>37</v>
      </c>
      <c r="J158" s="8" t="s">
        <v>38</v>
      </c>
      <c r="K158" s="5" t="s">
        <v>38</v>
      </c>
      <c r="L158" s="7" t="s">
        <v>39</v>
      </c>
      <c r="M158" s="9">
        <v>0</v>
      </c>
      <c r="N158" s="5" t="s">
        <v>62</v>
      </c>
      <c r="O158" s="32">
        <v>43560.6606944444</v>
      </c>
      <c r="P158" s="33">
        <v>43563.497593669</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597</v>
      </c>
      <c r="B159" s="6" t="s">
        <v>598</v>
      </c>
      <c r="C159" s="6" t="s">
        <v>69</v>
      </c>
      <c r="D159" s="7" t="s">
        <v>150</v>
      </c>
      <c r="E159" s="28" t="s">
        <v>151</v>
      </c>
      <c r="F159" s="5" t="s">
        <v>22</v>
      </c>
      <c r="G159" s="6" t="s">
        <v>36</v>
      </c>
      <c r="H159" s="6" t="s">
        <v>37</v>
      </c>
      <c r="I159" s="6" t="s">
        <v>37</v>
      </c>
      <c r="J159" s="8" t="s">
        <v>38</v>
      </c>
      <c r="K159" s="5" t="s">
        <v>38</v>
      </c>
      <c r="L159" s="7" t="s">
        <v>39</v>
      </c>
      <c r="M159" s="9">
        <v>0</v>
      </c>
      <c r="N159" s="5" t="s">
        <v>40</v>
      </c>
      <c r="O159" s="32">
        <v>43560.6616548264</v>
      </c>
      <c r="P159" s="33">
        <v>43563.4975934838</v>
      </c>
      <c r="Q159" s="28" t="s">
        <v>37</v>
      </c>
      <c r="R159" s="29" t="s">
        <v>37</v>
      </c>
      <c r="S159" s="28" t="s">
        <v>41</v>
      </c>
      <c r="T159" s="28" t="s">
        <v>130</v>
      </c>
      <c r="U159" s="5" t="s">
        <v>579</v>
      </c>
      <c r="V159" s="28" t="s">
        <v>125</v>
      </c>
      <c r="W159" s="7" t="s">
        <v>599</v>
      </c>
      <c r="X159" s="7" t="s">
        <v>37</v>
      </c>
      <c r="Y159" s="5" t="s">
        <v>58</v>
      </c>
      <c r="Z159" s="5" t="s">
        <v>581</v>
      </c>
      <c r="AA159" s="6" t="s">
        <v>37</v>
      </c>
      <c r="AB159" s="6" t="s">
        <v>37</v>
      </c>
      <c r="AC159" s="6" t="s">
        <v>37</v>
      </c>
      <c r="AD159" s="6" t="s">
        <v>37</v>
      </c>
      <c r="AE159" s="6" t="s">
        <v>37</v>
      </c>
    </row>
    <row r="160">
      <c r="A160" s="28" t="s">
        <v>600</v>
      </c>
      <c r="B160" s="6" t="s">
        <v>601</v>
      </c>
      <c r="C160" s="6" t="s">
        <v>69</v>
      </c>
      <c r="D160" s="7" t="s">
        <v>150</v>
      </c>
      <c r="E160" s="28" t="s">
        <v>151</v>
      </c>
      <c r="F160" s="5" t="s">
        <v>61</v>
      </c>
      <c r="G160" s="6" t="s">
        <v>37</v>
      </c>
      <c r="H160" s="6" t="s">
        <v>37</v>
      </c>
      <c r="I160" s="6" t="s">
        <v>37</v>
      </c>
      <c r="J160" s="8" t="s">
        <v>38</v>
      </c>
      <c r="K160" s="5" t="s">
        <v>38</v>
      </c>
      <c r="L160" s="7" t="s">
        <v>39</v>
      </c>
      <c r="M160" s="9">
        <v>0</v>
      </c>
      <c r="N160" s="5" t="s">
        <v>62</v>
      </c>
      <c r="O160" s="32">
        <v>43560.662496956</v>
      </c>
      <c r="P160" s="33">
        <v>43563.4975934838</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602</v>
      </c>
      <c r="B161" s="6" t="s">
        <v>603</v>
      </c>
      <c r="C161" s="6" t="s">
        <v>33</v>
      </c>
      <c r="D161" s="7" t="s">
        <v>34</v>
      </c>
      <c r="E161" s="28" t="s">
        <v>35</v>
      </c>
      <c r="F161" s="5" t="s">
        <v>22</v>
      </c>
      <c r="G161" s="6" t="s">
        <v>36</v>
      </c>
      <c r="H161" s="6" t="s">
        <v>37</v>
      </c>
      <c r="I161" s="6" t="s">
        <v>37</v>
      </c>
      <c r="J161" s="8" t="s">
        <v>38</v>
      </c>
      <c r="K161" s="5" t="s">
        <v>38</v>
      </c>
      <c r="L161" s="7" t="s">
        <v>39</v>
      </c>
      <c r="M161" s="9">
        <v>0</v>
      </c>
      <c r="N161" s="5" t="s">
        <v>40</v>
      </c>
      <c r="O161" s="32">
        <v>43563.4968320602</v>
      </c>
      <c r="P161" s="33">
        <v>43563.5696309375</v>
      </c>
      <c r="Q161" s="28" t="s">
        <v>37</v>
      </c>
      <c r="R161" s="29" t="s">
        <v>37</v>
      </c>
      <c r="S161" s="28" t="s">
        <v>569</v>
      </c>
      <c r="T161" s="28" t="s">
        <v>42</v>
      </c>
      <c r="U161" s="5" t="s">
        <v>570</v>
      </c>
      <c r="V161" s="30" t="s">
        <v>44</v>
      </c>
      <c r="W161" s="7" t="s">
        <v>604</v>
      </c>
      <c r="X161" s="7" t="s">
        <v>37</v>
      </c>
      <c r="Y161" s="5" t="s">
        <v>46</v>
      </c>
      <c r="Z161" s="5" t="s">
        <v>573</v>
      </c>
      <c r="AA161" s="6" t="s">
        <v>37</v>
      </c>
      <c r="AB161" s="6" t="s">
        <v>37</v>
      </c>
      <c r="AC161" s="6" t="s">
        <v>37</v>
      </c>
      <c r="AD161" s="6" t="s">
        <v>37</v>
      </c>
      <c r="AE161" s="6" t="s">
        <v>37</v>
      </c>
    </row>
    <row r="162">
      <c r="A162" s="28" t="s">
        <v>605</v>
      </c>
      <c r="B162" s="6" t="s">
        <v>551</v>
      </c>
      <c r="C162" s="6" t="s">
        <v>109</v>
      </c>
      <c r="D162" s="7" t="s">
        <v>110</v>
      </c>
      <c r="E162" s="28" t="s">
        <v>111</v>
      </c>
      <c r="F162" s="5" t="s">
        <v>61</v>
      </c>
      <c r="G162" s="6" t="s">
        <v>37</v>
      </c>
      <c r="H162" s="6" t="s">
        <v>37</v>
      </c>
      <c r="I162" s="6" t="s">
        <v>37</v>
      </c>
      <c r="J162" s="8" t="s">
        <v>317</v>
      </c>
      <c r="K162" s="5" t="s">
        <v>317</v>
      </c>
      <c r="L162" s="7" t="s">
        <v>318</v>
      </c>
      <c r="M162" s="9">
        <v>0</v>
      </c>
      <c r="N162" s="5" t="s">
        <v>62</v>
      </c>
      <c r="O162" s="32">
        <v>43563.6144324884</v>
      </c>
      <c r="P162" s="33">
        <v>43563.6674773148</v>
      </c>
      <c r="Q162" s="28" t="s">
        <v>37</v>
      </c>
      <c r="R162" s="29" t="s">
        <v>37</v>
      </c>
      <c r="S162" s="28" t="s">
        <v>37</v>
      </c>
      <c r="T162" s="28" t="s">
        <v>37</v>
      </c>
      <c r="U162" s="5" t="s">
        <v>37</v>
      </c>
      <c r="V162" s="28" t="s">
        <v>125</v>
      </c>
      <c r="W162" s="7" t="s">
        <v>37</v>
      </c>
      <c r="X162" s="7" t="s">
        <v>37</v>
      </c>
      <c r="Y162" s="5" t="s">
        <v>37</v>
      </c>
      <c r="Z162" s="5" t="s">
        <v>37</v>
      </c>
      <c r="AA162" s="6" t="s">
        <v>37</v>
      </c>
      <c r="AB162" s="6" t="s">
        <v>37</v>
      </c>
      <c r="AC162" s="6" t="s">
        <v>37</v>
      </c>
      <c r="AD162" s="6" t="s">
        <v>37</v>
      </c>
      <c r="AE162" s="6" t="s">
        <v>37</v>
      </c>
    </row>
    <row r="163">
      <c r="A163" s="28" t="s">
        <v>606</v>
      </c>
      <c r="B163" s="6" t="s">
        <v>607</v>
      </c>
      <c r="C163" s="6" t="s">
        <v>69</v>
      </c>
      <c r="D163" s="7" t="s">
        <v>70</v>
      </c>
      <c r="E163" s="28" t="s">
        <v>71</v>
      </c>
      <c r="F163" s="5" t="s">
        <v>22</v>
      </c>
      <c r="G163" s="6" t="s">
        <v>36</v>
      </c>
      <c r="H163" s="6" t="s">
        <v>37</v>
      </c>
      <c r="I163" s="6" t="s">
        <v>37</v>
      </c>
      <c r="J163" s="8" t="s">
        <v>38</v>
      </c>
      <c r="K163" s="5" t="s">
        <v>38</v>
      </c>
      <c r="L163" s="7" t="s">
        <v>39</v>
      </c>
      <c r="M163" s="9">
        <v>0</v>
      </c>
      <c r="N163" s="5" t="s">
        <v>40</v>
      </c>
      <c r="O163" s="32">
        <v>43564.3476653588</v>
      </c>
      <c r="P163" s="33">
        <v>43564.6072864583</v>
      </c>
      <c r="Q163" s="28" t="s">
        <v>37</v>
      </c>
      <c r="R163" s="29" t="s">
        <v>37</v>
      </c>
      <c r="S163" s="28" t="s">
        <v>41</v>
      </c>
      <c r="T163" s="28" t="s">
        <v>130</v>
      </c>
      <c r="U163" s="5" t="s">
        <v>579</v>
      </c>
      <c r="V163" s="28" t="s">
        <v>125</v>
      </c>
      <c r="W163" s="7" t="s">
        <v>608</v>
      </c>
      <c r="X163" s="7" t="s">
        <v>37</v>
      </c>
      <c r="Y163" s="5" t="s">
        <v>58</v>
      </c>
      <c r="Z163" s="5" t="s">
        <v>581</v>
      </c>
      <c r="AA163" s="6" t="s">
        <v>37</v>
      </c>
      <c r="AB163" s="6" t="s">
        <v>37</v>
      </c>
      <c r="AC163" s="6" t="s">
        <v>37</v>
      </c>
      <c r="AD163" s="6" t="s">
        <v>37</v>
      </c>
      <c r="AE163" s="6" t="s">
        <v>37</v>
      </c>
    </row>
    <row r="164">
      <c r="A164" s="28" t="s">
        <v>609</v>
      </c>
      <c r="B164" s="6" t="s">
        <v>596</v>
      </c>
      <c r="C164" s="6" t="s">
        <v>69</v>
      </c>
      <c r="D164" s="7" t="s">
        <v>70</v>
      </c>
      <c r="E164" s="28" t="s">
        <v>71</v>
      </c>
      <c r="F164" s="5" t="s">
        <v>61</v>
      </c>
      <c r="G164" s="6" t="s">
        <v>37</v>
      </c>
      <c r="H164" s="6" t="s">
        <v>37</v>
      </c>
      <c r="I164" s="6" t="s">
        <v>37</v>
      </c>
      <c r="J164" s="8" t="s">
        <v>38</v>
      </c>
      <c r="K164" s="5" t="s">
        <v>38</v>
      </c>
      <c r="L164" s="7" t="s">
        <v>39</v>
      </c>
      <c r="M164" s="9">
        <v>0</v>
      </c>
      <c r="N164" s="5" t="s">
        <v>62</v>
      </c>
      <c r="O164" s="32">
        <v>43564.3484096065</v>
      </c>
      <c r="P164" s="33">
        <v>43564.6072863079</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610</v>
      </c>
      <c r="B165" s="6" t="s">
        <v>611</v>
      </c>
      <c r="C165" s="6" t="s">
        <v>109</v>
      </c>
      <c r="D165" s="7" t="s">
        <v>110</v>
      </c>
      <c r="E165" s="28" t="s">
        <v>111</v>
      </c>
      <c r="F165" s="5" t="s">
        <v>22</v>
      </c>
      <c r="G165" s="6" t="s">
        <v>36</v>
      </c>
      <c r="H165" s="6" t="s">
        <v>37</v>
      </c>
      <c r="I165" s="6" t="s">
        <v>37</v>
      </c>
      <c r="J165" s="8" t="s">
        <v>38</v>
      </c>
      <c r="K165" s="5" t="s">
        <v>38</v>
      </c>
      <c r="L165" s="7" t="s">
        <v>39</v>
      </c>
      <c r="M165" s="9">
        <v>0</v>
      </c>
      <c r="N165" s="5" t="s">
        <v>40</v>
      </c>
      <c r="O165" s="32">
        <v>43564.4336863773</v>
      </c>
      <c r="P165" s="33">
        <v>43565.7809721875</v>
      </c>
      <c r="Q165" s="28" t="s">
        <v>37</v>
      </c>
      <c r="R165" s="29" t="s">
        <v>37</v>
      </c>
      <c r="S165" s="28" t="s">
        <v>41</v>
      </c>
      <c r="T165" s="28" t="s">
        <v>130</v>
      </c>
      <c r="U165" s="5" t="s">
        <v>579</v>
      </c>
      <c r="V165" s="28" t="s">
        <v>125</v>
      </c>
      <c r="W165" s="7" t="s">
        <v>612</v>
      </c>
      <c r="X165" s="7" t="s">
        <v>37</v>
      </c>
      <c r="Y165" s="5" t="s">
        <v>58</v>
      </c>
      <c r="Z165" s="5" t="s">
        <v>581</v>
      </c>
      <c r="AA165" s="6" t="s">
        <v>37</v>
      </c>
      <c r="AB165" s="6" t="s">
        <v>37</v>
      </c>
      <c r="AC165" s="6" t="s">
        <v>37</v>
      </c>
      <c r="AD165" s="6" t="s">
        <v>37</v>
      </c>
      <c r="AE165" s="6" t="s">
        <v>37</v>
      </c>
    </row>
    <row r="166">
      <c r="A166" s="28" t="s">
        <v>613</v>
      </c>
      <c r="B166" s="6" t="s">
        <v>614</v>
      </c>
      <c r="C166" s="6" t="s">
        <v>109</v>
      </c>
      <c r="D166" s="7" t="s">
        <v>110</v>
      </c>
      <c r="E166" s="28" t="s">
        <v>111</v>
      </c>
      <c r="F166" s="5" t="s">
        <v>61</v>
      </c>
      <c r="G166" s="6" t="s">
        <v>37</v>
      </c>
      <c r="H166" s="6" t="s">
        <v>37</v>
      </c>
      <c r="I166" s="6" t="s">
        <v>37</v>
      </c>
      <c r="J166" s="8" t="s">
        <v>38</v>
      </c>
      <c r="K166" s="5" t="s">
        <v>38</v>
      </c>
      <c r="L166" s="7" t="s">
        <v>39</v>
      </c>
      <c r="M166" s="9">
        <v>0</v>
      </c>
      <c r="N166" s="5" t="s">
        <v>62</v>
      </c>
      <c r="O166" s="32">
        <v>43564.4349174421</v>
      </c>
      <c r="P166" s="33">
        <v>43565.7809721875</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615</v>
      </c>
      <c r="B167" s="6" t="s">
        <v>616</v>
      </c>
      <c r="C167" s="6" t="s">
        <v>109</v>
      </c>
      <c r="D167" s="7" t="s">
        <v>110</v>
      </c>
      <c r="E167" s="28" t="s">
        <v>111</v>
      </c>
      <c r="F167" s="5" t="s">
        <v>22</v>
      </c>
      <c r="G167" s="6" t="s">
        <v>36</v>
      </c>
      <c r="H167" s="6" t="s">
        <v>37</v>
      </c>
      <c r="I167" s="6" t="s">
        <v>37</v>
      </c>
      <c r="J167" s="8" t="s">
        <v>38</v>
      </c>
      <c r="K167" s="5" t="s">
        <v>38</v>
      </c>
      <c r="L167" s="7" t="s">
        <v>39</v>
      </c>
      <c r="M167" s="9">
        <v>0</v>
      </c>
      <c r="N167" s="5" t="s">
        <v>40</v>
      </c>
      <c r="O167" s="32">
        <v>43564.4444807523</v>
      </c>
      <c r="P167" s="33">
        <v>43565.7809720255</v>
      </c>
      <c r="Q167" s="28" t="s">
        <v>37</v>
      </c>
      <c r="R167" s="29" t="s">
        <v>37</v>
      </c>
      <c r="S167" s="28" t="s">
        <v>41</v>
      </c>
      <c r="T167" s="28" t="s">
        <v>130</v>
      </c>
      <c r="U167" s="5" t="s">
        <v>579</v>
      </c>
      <c r="V167" s="28" t="s">
        <v>125</v>
      </c>
      <c r="W167" s="7" t="s">
        <v>617</v>
      </c>
      <c r="X167" s="7" t="s">
        <v>37</v>
      </c>
      <c r="Y167" s="5" t="s">
        <v>58</v>
      </c>
      <c r="Z167" s="5" t="s">
        <v>581</v>
      </c>
      <c r="AA167" s="6" t="s">
        <v>37</v>
      </c>
      <c r="AB167" s="6" t="s">
        <v>37</v>
      </c>
      <c r="AC167" s="6" t="s">
        <v>37</v>
      </c>
      <c r="AD167" s="6" t="s">
        <v>37</v>
      </c>
      <c r="AE167" s="6" t="s">
        <v>37</v>
      </c>
    </row>
    <row r="168">
      <c r="A168" s="28" t="s">
        <v>618</v>
      </c>
      <c r="B168" s="6" t="s">
        <v>619</v>
      </c>
      <c r="C168" s="6" t="s">
        <v>109</v>
      </c>
      <c r="D168" s="7" t="s">
        <v>110</v>
      </c>
      <c r="E168" s="28" t="s">
        <v>111</v>
      </c>
      <c r="F168" s="5" t="s">
        <v>61</v>
      </c>
      <c r="G168" s="6" t="s">
        <v>37</v>
      </c>
      <c r="H168" s="6" t="s">
        <v>37</v>
      </c>
      <c r="I168" s="6" t="s">
        <v>37</v>
      </c>
      <c r="J168" s="8" t="s">
        <v>38</v>
      </c>
      <c r="K168" s="5" t="s">
        <v>38</v>
      </c>
      <c r="L168" s="7" t="s">
        <v>39</v>
      </c>
      <c r="M168" s="9">
        <v>0</v>
      </c>
      <c r="N168" s="5" t="s">
        <v>62</v>
      </c>
      <c r="O168" s="32">
        <v>43564.4450124653</v>
      </c>
      <c r="P168" s="33">
        <v>43565.7809720255</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30" t="s">
        <v>620</v>
      </c>
      <c r="B169" s="6" t="s">
        <v>621</v>
      </c>
      <c r="C169" s="6" t="s">
        <v>69</v>
      </c>
      <c r="D169" s="7" t="s">
        <v>70</v>
      </c>
      <c r="E169" s="28" t="s">
        <v>71</v>
      </c>
      <c r="F169" s="5" t="s">
        <v>22</v>
      </c>
      <c r="G169" s="6" t="s">
        <v>37</v>
      </c>
      <c r="H169" s="6" t="s">
        <v>37</v>
      </c>
      <c r="I169" s="6" t="s">
        <v>37</v>
      </c>
      <c r="J169" s="8" t="s">
        <v>38</v>
      </c>
      <c r="K169" s="5" t="s">
        <v>38</v>
      </c>
      <c r="L169" s="7" t="s">
        <v>39</v>
      </c>
      <c r="M169" s="9">
        <v>0</v>
      </c>
      <c r="N169" s="5" t="s">
        <v>52</v>
      </c>
      <c r="O169" s="32">
        <v>43564.5274078704</v>
      </c>
      <c r="Q169" s="28" t="s">
        <v>37</v>
      </c>
      <c r="R169" s="29" t="s">
        <v>37</v>
      </c>
      <c r="S169" s="28" t="s">
        <v>41</v>
      </c>
      <c r="T169" s="28" t="s">
        <v>123</v>
      </c>
      <c r="U169" s="5" t="s">
        <v>579</v>
      </c>
      <c r="V169" s="28" t="s">
        <v>125</v>
      </c>
      <c r="W169" s="7" t="s">
        <v>622</v>
      </c>
      <c r="X169" s="7" t="s">
        <v>37</v>
      </c>
      <c r="Y169" s="5" t="s">
        <v>46</v>
      </c>
      <c r="Z169" s="5" t="s">
        <v>37</v>
      </c>
      <c r="AA169" s="6" t="s">
        <v>37</v>
      </c>
      <c r="AB169" s="6" t="s">
        <v>37</v>
      </c>
      <c r="AC169" s="6" t="s">
        <v>37</v>
      </c>
      <c r="AD169" s="6" t="s">
        <v>37</v>
      </c>
      <c r="AE169" s="6" t="s">
        <v>37</v>
      </c>
    </row>
    <row r="170">
      <c r="A170" s="28" t="s">
        <v>623</v>
      </c>
      <c r="B170" s="6" t="s">
        <v>621</v>
      </c>
      <c r="C170" s="6" t="s">
        <v>69</v>
      </c>
      <c r="D170" s="7" t="s">
        <v>70</v>
      </c>
      <c r="E170" s="28" t="s">
        <v>71</v>
      </c>
      <c r="F170" s="5" t="s">
        <v>22</v>
      </c>
      <c r="G170" s="6" t="s">
        <v>36</v>
      </c>
      <c r="H170" s="6" t="s">
        <v>37</v>
      </c>
      <c r="I170" s="6" t="s">
        <v>37</v>
      </c>
      <c r="J170" s="8" t="s">
        <v>38</v>
      </c>
      <c r="K170" s="5" t="s">
        <v>38</v>
      </c>
      <c r="L170" s="7" t="s">
        <v>39</v>
      </c>
      <c r="M170" s="9">
        <v>0</v>
      </c>
      <c r="N170" s="5" t="s">
        <v>40</v>
      </c>
      <c r="O170" s="32">
        <v>43564.5817985764</v>
      </c>
      <c r="P170" s="33">
        <v>43564.6072863079</v>
      </c>
      <c r="Q170" s="28" t="s">
        <v>37</v>
      </c>
      <c r="R170" s="29" t="s">
        <v>37</v>
      </c>
      <c r="S170" s="28" t="s">
        <v>41</v>
      </c>
      <c r="T170" s="28" t="s">
        <v>130</v>
      </c>
      <c r="U170" s="5" t="s">
        <v>579</v>
      </c>
      <c r="V170" s="28" t="s">
        <v>125</v>
      </c>
      <c r="W170" s="7" t="s">
        <v>624</v>
      </c>
      <c r="X170" s="7" t="s">
        <v>37</v>
      </c>
      <c r="Y170" s="5" t="s">
        <v>46</v>
      </c>
      <c r="Z170" s="5" t="s">
        <v>581</v>
      </c>
      <c r="AA170" s="6" t="s">
        <v>37</v>
      </c>
      <c r="AB170" s="6" t="s">
        <v>37</v>
      </c>
      <c r="AC170" s="6" t="s">
        <v>37</v>
      </c>
      <c r="AD170" s="6" t="s">
        <v>37</v>
      </c>
      <c r="AE170" s="6" t="s">
        <v>37</v>
      </c>
    </row>
    <row r="171">
      <c r="A171" s="28" t="s">
        <v>625</v>
      </c>
      <c r="B171" s="6" t="s">
        <v>626</v>
      </c>
      <c r="C171" s="6" t="s">
        <v>69</v>
      </c>
      <c r="D171" s="7" t="s">
        <v>70</v>
      </c>
      <c r="E171" s="28" t="s">
        <v>71</v>
      </c>
      <c r="F171" s="5" t="s">
        <v>22</v>
      </c>
      <c r="G171" s="6" t="s">
        <v>36</v>
      </c>
      <c r="H171" s="6" t="s">
        <v>37</v>
      </c>
      <c r="I171" s="6" t="s">
        <v>37</v>
      </c>
      <c r="J171" s="8" t="s">
        <v>38</v>
      </c>
      <c r="K171" s="5" t="s">
        <v>38</v>
      </c>
      <c r="L171" s="7" t="s">
        <v>39</v>
      </c>
      <c r="M171" s="9">
        <v>0</v>
      </c>
      <c r="N171" s="5" t="s">
        <v>40</v>
      </c>
      <c r="O171" s="32">
        <v>43565.5830659375</v>
      </c>
      <c r="P171" s="33">
        <v>43566.4159173264</v>
      </c>
      <c r="Q171" s="28" t="s">
        <v>37</v>
      </c>
      <c r="R171" s="29" t="s">
        <v>37</v>
      </c>
      <c r="S171" s="28" t="s">
        <v>41</v>
      </c>
      <c r="T171" s="28" t="s">
        <v>130</v>
      </c>
      <c r="U171" s="5" t="s">
        <v>579</v>
      </c>
      <c r="V171" s="28" t="s">
        <v>125</v>
      </c>
      <c r="W171" s="7" t="s">
        <v>627</v>
      </c>
      <c r="X171" s="7" t="s">
        <v>37</v>
      </c>
      <c r="Y171" s="5" t="s">
        <v>58</v>
      </c>
      <c r="Z171" s="5" t="s">
        <v>581</v>
      </c>
      <c r="AA171" s="6" t="s">
        <v>37</v>
      </c>
      <c r="AB171" s="6" t="s">
        <v>37</v>
      </c>
      <c r="AC171" s="6" t="s">
        <v>37</v>
      </c>
      <c r="AD171" s="6" t="s">
        <v>37</v>
      </c>
      <c r="AE171" s="6" t="s">
        <v>37</v>
      </c>
    </row>
    <row r="172">
      <c r="A172" s="28" t="s">
        <v>628</v>
      </c>
      <c r="B172" s="6" t="s">
        <v>629</v>
      </c>
      <c r="C172" s="6" t="s">
        <v>69</v>
      </c>
      <c r="D172" s="7" t="s">
        <v>70</v>
      </c>
      <c r="E172" s="28" t="s">
        <v>71</v>
      </c>
      <c r="F172" s="5" t="s">
        <v>61</v>
      </c>
      <c r="G172" s="6" t="s">
        <v>37</v>
      </c>
      <c r="H172" s="6" t="s">
        <v>37</v>
      </c>
      <c r="I172" s="6" t="s">
        <v>37</v>
      </c>
      <c r="J172" s="8" t="s">
        <v>38</v>
      </c>
      <c r="K172" s="5" t="s">
        <v>38</v>
      </c>
      <c r="L172" s="7" t="s">
        <v>39</v>
      </c>
      <c r="M172" s="9">
        <v>0</v>
      </c>
      <c r="N172" s="5" t="s">
        <v>62</v>
      </c>
      <c r="O172" s="32">
        <v>43565.5837797107</v>
      </c>
      <c r="P172" s="33">
        <v>43566.4159171296</v>
      </c>
      <c r="Q172" s="28" t="s">
        <v>37</v>
      </c>
      <c r="R172" s="29" t="s">
        <v>37</v>
      </c>
      <c r="S172" s="28" t="s">
        <v>41</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630</v>
      </c>
      <c r="B173" s="6" t="s">
        <v>631</v>
      </c>
      <c r="C173" s="6" t="s">
        <v>69</v>
      </c>
      <c r="D173" s="7" t="s">
        <v>70</v>
      </c>
      <c r="E173" s="28" t="s">
        <v>71</v>
      </c>
      <c r="F173" s="5" t="s">
        <v>22</v>
      </c>
      <c r="G173" s="6" t="s">
        <v>36</v>
      </c>
      <c r="H173" s="6" t="s">
        <v>37</v>
      </c>
      <c r="I173" s="6" t="s">
        <v>37</v>
      </c>
      <c r="J173" s="8" t="s">
        <v>38</v>
      </c>
      <c r="K173" s="5" t="s">
        <v>38</v>
      </c>
      <c r="L173" s="7" t="s">
        <v>39</v>
      </c>
      <c r="M173" s="9">
        <v>0</v>
      </c>
      <c r="N173" s="5" t="s">
        <v>40</v>
      </c>
      <c r="O173" s="32">
        <v>43566.386028669</v>
      </c>
      <c r="P173" s="33">
        <v>43566.4159173264</v>
      </c>
      <c r="Q173" s="28" t="s">
        <v>37</v>
      </c>
      <c r="R173" s="29" t="s">
        <v>37</v>
      </c>
      <c r="S173" s="28" t="s">
        <v>569</v>
      </c>
      <c r="T173" s="28" t="s">
        <v>42</v>
      </c>
      <c r="U173" s="5" t="s">
        <v>570</v>
      </c>
      <c r="V173" s="28" t="s">
        <v>136</v>
      </c>
      <c r="W173" s="7" t="s">
        <v>632</v>
      </c>
      <c r="X173" s="7" t="s">
        <v>37</v>
      </c>
      <c r="Y173" s="5" t="s">
        <v>46</v>
      </c>
      <c r="Z173" s="5" t="s">
        <v>573</v>
      </c>
      <c r="AA173" s="6" t="s">
        <v>37</v>
      </c>
      <c r="AB173" s="6" t="s">
        <v>37</v>
      </c>
      <c r="AC173" s="6" t="s">
        <v>37</v>
      </c>
      <c r="AD173" s="6" t="s">
        <v>37</v>
      </c>
      <c r="AE173" s="6" t="s">
        <v>37</v>
      </c>
    </row>
    <row r="174">
      <c r="A174" s="28" t="s">
        <v>633</v>
      </c>
      <c r="B174" s="6" t="s">
        <v>634</v>
      </c>
      <c r="C174" s="6" t="s">
        <v>33</v>
      </c>
      <c r="D174" s="7" t="s">
        <v>34</v>
      </c>
      <c r="E174" s="28" t="s">
        <v>35</v>
      </c>
      <c r="F174" s="5" t="s">
        <v>22</v>
      </c>
      <c r="G174" s="6" t="s">
        <v>36</v>
      </c>
      <c r="H174" s="6" t="s">
        <v>37</v>
      </c>
      <c r="I174" s="6" t="s">
        <v>37</v>
      </c>
      <c r="J174" s="8" t="s">
        <v>38</v>
      </c>
      <c r="K174" s="5" t="s">
        <v>38</v>
      </c>
      <c r="L174" s="7" t="s">
        <v>39</v>
      </c>
      <c r="M174" s="9">
        <v>0</v>
      </c>
      <c r="N174" s="5" t="s">
        <v>40</v>
      </c>
      <c r="O174" s="32">
        <v>43566.4208057523</v>
      </c>
      <c r="P174" s="33">
        <v>43566.498503206</v>
      </c>
      <c r="Q174" s="28" t="s">
        <v>37</v>
      </c>
      <c r="R174" s="29" t="s">
        <v>37</v>
      </c>
      <c r="S174" s="28" t="s">
        <v>569</v>
      </c>
      <c r="T174" s="28" t="s">
        <v>42</v>
      </c>
      <c r="U174" s="5" t="s">
        <v>570</v>
      </c>
      <c r="V174" s="30" t="s">
        <v>44</v>
      </c>
      <c r="W174" s="7" t="s">
        <v>635</v>
      </c>
      <c r="X174" s="7" t="s">
        <v>37</v>
      </c>
      <c r="Y174" s="5" t="s">
        <v>46</v>
      </c>
      <c r="Z174" s="5" t="s">
        <v>573</v>
      </c>
      <c r="AA174" s="6" t="s">
        <v>37</v>
      </c>
      <c r="AB174" s="6" t="s">
        <v>37</v>
      </c>
      <c r="AC174" s="6" t="s">
        <v>37</v>
      </c>
      <c r="AD174" s="6" t="s">
        <v>37</v>
      </c>
      <c r="AE174" s="6" t="s">
        <v>37</v>
      </c>
    </row>
    <row r="175">
      <c r="A175" s="28" t="s">
        <v>636</v>
      </c>
      <c r="B175" s="6" t="s">
        <v>637</v>
      </c>
      <c r="C175" s="6" t="s">
        <v>33</v>
      </c>
      <c r="D175" s="7" t="s">
        <v>34</v>
      </c>
      <c r="E175" s="28" t="s">
        <v>35</v>
      </c>
      <c r="F175" s="5" t="s">
        <v>22</v>
      </c>
      <c r="G175" s="6" t="s">
        <v>36</v>
      </c>
      <c r="H175" s="6" t="s">
        <v>37</v>
      </c>
      <c r="I175" s="6" t="s">
        <v>37</v>
      </c>
      <c r="J175" s="8" t="s">
        <v>38</v>
      </c>
      <c r="K175" s="5" t="s">
        <v>38</v>
      </c>
      <c r="L175" s="7" t="s">
        <v>39</v>
      </c>
      <c r="M175" s="9">
        <v>0</v>
      </c>
      <c r="N175" s="5" t="s">
        <v>40</v>
      </c>
      <c r="O175" s="32">
        <v>43566.4251474884</v>
      </c>
      <c r="P175" s="33">
        <v>43566.4985033912</v>
      </c>
      <c r="Q175" s="28" t="s">
        <v>37</v>
      </c>
      <c r="R175" s="29" t="s">
        <v>37</v>
      </c>
      <c r="S175" s="28" t="s">
        <v>569</v>
      </c>
      <c r="T175" s="28" t="s">
        <v>42</v>
      </c>
      <c r="U175" s="5" t="s">
        <v>570</v>
      </c>
      <c r="V175" s="30" t="s">
        <v>44</v>
      </c>
      <c r="W175" s="7" t="s">
        <v>638</v>
      </c>
      <c r="X175" s="7" t="s">
        <v>37</v>
      </c>
      <c r="Y175" s="5" t="s">
        <v>46</v>
      </c>
      <c r="Z175" s="5" t="s">
        <v>573</v>
      </c>
      <c r="AA175" s="6" t="s">
        <v>37</v>
      </c>
      <c r="AB175" s="6" t="s">
        <v>37</v>
      </c>
      <c r="AC175" s="6" t="s">
        <v>37</v>
      </c>
      <c r="AD175" s="6" t="s">
        <v>37</v>
      </c>
      <c r="AE175" s="6" t="s">
        <v>37</v>
      </c>
    </row>
    <row r="176">
      <c r="A176" s="28" t="s">
        <v>639</v>
      </c>
      <c r="B176" s="6" t="s">
        <v>640</v>
      </c>
      <c r="C176" s="6" t="s">
        <v>33</v>
      </c>
      <c r="D176" s="7" t="s">
        <v>34</v>
      </c>
      <c r="E176" s="28" t="s">
        <v>35</v>
      </c>
      <c r="F176" s="5" t="s">
        <v>22</v>
      </c>
      <c r="G176" s="6" t="s">
        <v>36</v>
      </c>
      <c r="H176" s="6" t="s">
        <v>37</v>
      </c>
      <c r="I176" s="6" t="s">
        <v>37</v>
      </c>
      <c r="J176" s="8" t="s">
        <v>38</v>
      </c>
      <c r="K176" s="5" t="s">
        <v>38</v>
      </c>
      <c r="L176" s="7" t="s">
        <v>39</v>
      </c>
      <c r="M176" s="9">
        <v>0</v>
      </c>
      <c r="N176" s="5" t="s">
        <v>40</v>
      </c>
      <c r="O176" s="32">
        <v>43566.4311512732</v>
      </c>
      <c r="P176" s="33">
        <v>43566.498503206</v>
      </c>
      <c r="Q176" s="28" t="s">
        <v>37</v>
      </c>
      <c r="R176" s="29" t="s">
        <v>37</v>
      </c>
      <c r="S176" s="28" t="s">
        <v>569</v>
      </c>
      <c r="T176" s="28" t="s">
        <v>42</v>
      </c>
      <c r="U176" s="5" t="s">
        <v>570</v>
      </c>
      <c r="V176" s="30" t="s">
        <v>44</v>
      </c>
      <c r="W176" s="7" t="s">
        <v>641</v>
      </c>
      <c r="X176" s="7" t="s">
        <v>37</v>
      </c>
      <c r="Y176" s="5" t="s">
        <v>46</v>
      </c>
      <c r="Z176" s="5" t="s">
        <v>573</v>
      </c>
      <c r="AA176" s="6" t="s">
        <v>37</v>
      </c>
      <c r="AB176" s="6" t="s">
        <v>37</v>
      </c>
      <c r="AC176" s="6" t="s">
        <v>37</v>
      </c>
      <c r="AD176" s="6" t="s">
        <v>37</v>
      </c>
      <c r="AE176" s="6" t="s">
        <v>37</v>
      </c>
    </row>
    <row r="177">
      <c r="A177" s="28" t="s">
        <v>642</v>
      </c>
      <c r="B177" s="6" t="s">
        <v>643</v>
      </c>
      <c r="C177" s="6" t="s">
        <v>33</v>
      </c>
      <c r="D177" s="7" t="s">
        <v>34</v>
      </c>
      <c r="E177" s="28" t="s">
        <v>35</v>
      </c>
      <c r="F177" s="5" t="s">
        <v>22</v>
      </c>
      <c r="G177" s="6" t="s">
        <v>36</v>
      </c>
      <c r="H177" s="6" t="s">
        <v>37</v>
      </c>
      <c r="I177" s="6" t="s">
        <v>37</v>
      </c>
      <c r="J177" s="8" t="s">
        <v>38</v>
      </c>
      <c r="K177" s="5" t="s">
        <v>38</v>
      </c>
      <c r="L177" s="7" t="s">
        <v>39</v>
      </c>
      <c r="M177" s="9">
        <v>0</v>
      </c>
      <c r="N177" s="5" t="s">
        <v>40</v>
      </c>
      <c r="O177" s="32">
        <v>43566.4351584144</v>
      </c>
      <c r="P177" s="33">
        <v>43566.498503206</v>
      </c>
      <c r="Q177" s="28" t="s">
        <v>37</v>
      </c>
      <c r="R177" s="29" t="s">
        <v>37</v>
      </c>
      <c r="S177" s="28" t="s">
        <v>569</v>
      </c>
      <c r="T177" s="28" t="s">
        <v>42</v>
      </c>
      <c r="U177" s="5" t="s">
        <v>570</v>
      </c>
      <c r="V177" s="30" t="s">
        <v>44</v>
      </c>
      <c r="W177" s="7" t="s">
        <v>644</v>
      </c>
      <c r="X177" s="7" t="s">
        <v>37</v>
      </c>
      <c r="Y177" s="5" t="s">
        <v>46</v>
      </c>
      <c r="Z177" s="5" t="s">
        <v>573</v>
      </c>
      <c r="AA177" s="6" t="s">
        <v>37</v>
      </c>
      <c r="AB177" s="6" t="s">
        <v>37</v>
      </c>
      <c r="AC177" s="6" t="s">
        <v>37</v>
      </c>
      <c r="AD177" s="6" t="s">
        <v>37</v>
      </c>
      <c r="AE177" s="6" t="s">
        <v>37</v>
      </c>
    </row>
    <row r="178">
      <c r="A178" s="30" t="s">
        <v>645</v>
      </c>
      <c r="B178" s="6" t="s">
        <v>646</v>
      </c>
      <c r="C178" s="6" t="s">
        <v>109</v>
      </c>
      <c r="D178" s="7" t="s">
        <v>110</v>
      </c>
      <c r="E178" s="28" t="s">
        <v>111</v>
      </c>
      <c r="F178" s="5" t="s">
        <v>22</v>
      </c>
      <c r="G178" s="6" t="s">
        <v>37</v>
      </c>
      <c r="H178" s="6" t="s">
        <v>37</v>
      </c>
      <c r="I178" s="6" t="s">
        <v>37</v>
      </c>
      <c r="J178" s="8" t="s">
        <v>38</v>
      </c>
      <c r="K178" s="5" t="s">
        <v>38</v>
      </c>
      <c r="L178" s="7" t="s">
        <v>39</v>
      </c>
      <c r="M178" s="9">
        <v>0</v>
      </c>
      <c r="N178" s="5" t="s">
        <v>52</v>
      </c>
      <c r="O178" s="32">
        <v>43567.1158510764</v>
      </c>
      <c r="Q178" s="28" t="s">
        <v>37</v>
      </c>
      <c r="R178" s="29" t="s">
        <v>37</v>
      </c>
      <c r="S178" s="28" t="s">
        <v>41</v>
      </c>
      <c r="T178" s="28" t="s">
        <v>42</v>
      </c>
      <c r="U178" s="5" t="s">
        <v>579</v>
      </c>
      <c r="V178" s="28" t="s">
        <v>125</v>
      </c>
      <c r="W178" s="7" t="s">
        <v>647</v>
      </c>
      <c r="X178" s="7" t="s">
        <v>37</v>
      </c>
      <c r="Y178" s="5" t="s">
        <v>46</v>
      </c>
      <c r="Z178" s="5" t="s">
        <v>37</v>
      </c>
      <c r="AA178" s="6" t="s">
        <v>37</v>
      </c>
      <c r="AB178" s="6" t="s">
        <v>37</v>
      </c>
      <c r="AC178" s="6" t="s">
        <v>37</v>
      </c>
      <c r="AD178" s="6" t="s">
        <v>37</v>
      </c>
      <c r="AE178" s="6" t="s">
        <v>37</v>
      </c>
    </row>
    <row r="179">
      <c r="A179" s="28" t="s">
        <v>648</v>
      </c>
      <c r="B179" s="6" t="s">
        <v>649</v>
      </c>
      <c r="C179" s="6" t="s">
        <v>109</v>
      </c>
      <c r="D179" s="7" t="s">
        <v>110</v>
      </c>
      <c r="E179" s="28" t="s">
        <v>111</v>
      </c>
      <c r="F179" s="5" t="s">
        <v>22</v>
      </c>
      <c r="G179" s="6" t="s">
        <v>36</v>
      </c>
      <c r="H179" s="6" t="s">
        <v>37</v>
      </c>
      <c r="I179" s="6" t="s">
        <v>37</v>
      </c>
      <c r="J179" s="8" t="s">
        <v>38</v>
      </c>
      <c r="K179" s="5" t="s">
        <v>38</v>
      </c>
      <c r="L179" s="7" t="s">
        <v>39</v>
      </c>
      <c r="M179" s="9">
        <v>0</v>
      </c>
      <c r="N179" s="5" t="s">
        <v>40</v>
      </c>
      <c r="O179" s="32">
        <v>43567.1352649653</v>
      </c>
      <c r="P179" s="33">
        <v>43567.812956169</v>
      </c>
      <c r="Q179" s="28" t="s">
        <v>37</v>
      </c>
      <c r="R179" s="29" t="s">
        <v>37</v>
      </c>
      <c r="S179" s="28" t="s">
        <v>41</v>
      </c>
      <c r="T179" s="28" t="s">
        <v>130</v>
      </c>
      <c r="U179" s="5" t="s">
        <v>579</v>
      </c>
      <c r="V179" s="28" t="s">
        <v>125</v>
      </c>
      <c r="W179" s="7" t="s">
        <v>650</v>
      </c>
      <c r="X179" s="7" t="s">
        <v>37</v>
      </c>
      <c r="Y179" s="5" t="s">
        <v>46</v>
      </c>
      <c r="Z179" s="5" t="s">
        <v>581</v>
      </c>
      <c r="AA179" s="6" t="s">
        <v>37</v>
      </c>
      <c r="AB179" s="6" t="s">
        <v>37</v>
      </c>
      <c r="AC179" s="6" t="s">
        <v>37</v>
      </c>
      <c r="AD179" s="6" t="s">
        <v>37</v>
      </c>
      <c r="AE179" s="6" t="s">
        <v>37</v>
      </c>
    </row>
    <row r="180">
      <c r="A180" s="28" t="s">
        <v>651</v>
      </c>
      <c r="B180" s="6" t="s">
        <v>646</v>
      </c>
      <c r="C180" s="6" t="s">
        <v>109</v>
      </c>
      <c r="D180" s="7" t="s">
        <v>110</v>
      </c>
      <c r="E180" s="28" t="s">
        <v>111</v>
      </c>
      <c r="F180" s="5" t="s">
        <v>22</v>
      </c>
      <c r="G180" s="6" t="s">
        <v>36</v>
      </c>
      <c r="H180" s="6" t="s">
        <v>37</v>
      </c>
      <c r="I180" s="6" t="s">
        <v>37</v>
      </c>
      <c r="J180" s="8" t="s">
        <v>38</v>
      </c>
      <c r="K180" s="5" t="s">
        <v>38</v>
      </c>
      <c r="L180" s="7" t="s">
        <v>39</v>
      </c>
      <c r="M180" s="9">
        <v>0</v>
      </c>
      <c r="N180" s="5" t="s">
        <v>40</v>
      </c>
      <c r="O180" s="32">
        <v>43567.1371556366</v>
      </c>
      <c r="P180" s="33">
        <v>43567.8129563657</v>
      </c>
      <c r="Q180" s="28" t="s">
        <v>37</v>
      </c>
      <c r="R180" s="29" t="s">
        <v>37</v>
      </c>
      <c r="S180" s="28" t="s">
        <v>41</v>
      </c>
      <c r="T180" s="28" t="s">
        <v>130</v>
      </c>
      <c r="U180" s="5" t="s">
        <v>579</v>
      </c>
      <c r="V180" s="28" t="s">
        <v>125</v>
      </c>
      <c r="W180" s="7" t="s">
        <v>652</v>
      </c>
      <c r="X180" s="7" t="s">
        <v>37</v>
      </c>
      <c r="Y180" s="5" t="s">
        <v>46</v>
      </c>
      <c r="Z180" s="5" t="s">
        <v>581</v>
      </c>
      <c r="AA180" s="6" t="s">
        <v>37</v>
      </c>
      <c r="AB180" s="6" t="s">
        <v>37</v>
      </c>
      <c r="AC180" s="6" t="s">
        <v>37</v>
      </c>
      <c r="AD180" s="6" t="s">
        <v>37</v>
      </c>
      <c r="AE180" s="6" t="s">
        <v>37</v>
      </c>
    </row>
    <row r="181">
      <c r="A181" s="28" t="s">
        <v>653</v>
      </c>
      <c r="B181" s="6" t="s">
        <v>654</v>
      </c>
      <c r="C181" s="6" t="s">
        <v>109</v>
      </c>
      <c r="D181" s="7" t="s">
        <v>110</v>
      </c>
      <c r="E181" s="28" t="s">
        <v>111</v>
      </c>
      <c r="F181" s="5" t="s">
        <v>22</v>
      </c>
      <c r="G181" s="6" t="s">
        <v>36</v>
      </c>
      <c r="H181" s="6" t="s">
        <v>37</v>
      </c>
      <c r="I181" s="6" t="s">
        <v>37</v>
      </c>
      <c r="J181" s="8" t="s">
        <v>38</v>
      </c>
      <c r="K181" s="5" t="s">
        <v>38</v>
      </c>
      <c r="L181" s="7" t="s">
        <v>39</v>
      </c>
      <c r="M181" s="9">
        <v>0</v>
      </c>
      <c r="N181" s="5" t="s">
        <v>40</v>
      </c>
      <c r="O181" s="32">
        <v>43568.1731802893</v>
      </c>
      <c r="P181" s="33">
        <v>43571.4999827199</v>
      </c>
      <c r="Q181" s="28" t="s">
        <v>37</v>
      </c>
      <c r="R181" s="29" t="s">
        <v>37</v>
      </c>
      <c r="S181" s="28" t="s">
        <v>41</v>
      </c>
      <c r="T181" s="28" t="s">
        <v>130</v>
      </c>
      <c r="U181" s="5" t="s">
        <v>579</v>
      </c>
      <c r="V181" s="28" t="s">
        <v>125</v>
      </c>
      <c r="W181" s="7" t="s">
        <v>655</v>
      </c>
      <c r="X181" s="7" t="s">
        <v>37</v>
      </c>
      <c r="Y181" s="5" t="s">
        <v>58</v>
      </c>
      <c r="Z181" s="5" t="s">
        <v>581</v>
      </c>
      <c r="AA181" s="6" t="s">
        <v>37</v>
      </c>
      <c r="AB181" s="6" t="s">
        <v>37</v>
      </c>
      <c r="AC181" s="6" t="s">
        <v>37</v>
      </c>
      <c r="AD181" s="6" t="s">
        <v>37</v>
      </c>
      <c r="AE181" s="6" t="s">
        <v>37</v>
      </c>
    </row>
    <row r="182">
      <c r="A182" s="28" t="s">
        <v>656</v>
      </c>
      <c r="B182" s="6" t="s">
        <v>657</v>
      </c>
      <c r="C182" s="6" t="s">
        <v>109</v>
      </c>
      <c r="D182" s="7" t="s">
        <v>110</v>
      </c>
      <c r="E182" s="28" t="s">
        <v>111</v>
      </c>
      <c r="F182" s="5" t="s">
        <v>61</v>
      </c>
      <c r="G182" s="6" t="s">
        <v>37</v>
      </c>
      <c r="H182" s="6" t="s">
        <v>37</v>
      </c>
      <c r="I182" s="6" t="s">
        <v>37</v>
      </c>
      <c r="J182" s="8" t="s">
        <v>38</v>
      </c>
      <c r="K182" s="5" t="s">
        <v>38</v>
      </c>
      <c r="L182" s="7" t="s">
        <v>39</v>
      </c>
      <c r="M182" s="9">
        <v>0</v>
      </c>
      <c r="N182" s="5" t="s">
        <v>62</v>
      </c>
      <c r="O182" s="32">
        <v>43568.1748331366</v>
      </c>
      <c r="P182" s="33">
        <v>43571.4999827199</v>
      </c>
      <c r="Q182" s="28" t="s">
        <v>37</v>
      </c>
      <c r="R182" s="29" t="s">
        <v>37</v>
      </c>
      <c r="S182" s="28" t="s">
        <v>37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658</v>
      </c>
      <c r="B183" s="6" t="s">
        <v>659</v>
      </c>
      <c r="C183" s="6" t="s">
        <v>109</v>
      </c>
      <c r="D183" s="7" t="s">
        <v>110</v>
      </c>
      <c r="E183" s="28" t="s">
        <v>111</v>
      </c>
      <c r="F183" s="5" t="s">
        <v>22</v>
      </c>
      <c r="G183" s="6" t="s">
        <v>36</v>
      </c>
      <c r="H183" s="6" t="s">
        <v>37</v>
      </c>
      <c r="I183" s="6" t="s">
        <v>37</v>
      </c>
      <c r="J183" s="8" t="s">
        <v>152</v>
      </c>
      <c r="K183" s="5" t="s">
        <v>152</v>
      </c>
      <c r="L183" s="7" t="s">
        <v>153</v>
      </c>
      <c r="M183" s="9">
        <v>0</v>
      </c>
      <c r="N183" s="5" t="s">
        <v>40</v>
      </c>
      <c r="O183" s="32">
        <v>43568.1756449074</v>
      </c>
      <c r="P183" s="33">
        <v>43571.4999821412</v>
      </c>
      <c r="Q183" s="28" t="s">
        <v>37</v>
      </c>
      <c r="R183" s="29" t="s">
        <v>37</v>
      </c>
      <c r="S183" s="28" t="s">
        <v>41</v>
      </c>
      <c r="T183" s="28" t="s">
        <v>130</v>
      </c>
      <c r="U183" s="5" t="s">
        <v>579</v>
      </c>
      <c r="V183" s="28" t="s">
        <v>125</v>
      </c>
      <c r="W183" s="7" t="s">
        <v>660</v>
      </c>
      <c r="X183" s="7" t="s">
        <v>37</v>
      </c>
      <c r="Y183" s="5" t="s">
        <v>58</v>
      </c>
      <c r="Z183" s="5" t="s">
        <v>581</v>
      </c>
      <c r="AA183" s="6" t="s">
        <v>37</v>
      </c>
      <c r="AB183" s="6" t="s">
        <v>37</v>
      </c>
      <c r="AC183" s="6" t="s">
        <v>37</v>
      </c>
      <c r="AD183" s="6" t="s">
        <v>37</v>
      </c>
      <c r="AE183" s="6" t="s">
        <v>37</v>
      </c>
    </row>
    <row r="184">
      <c r="A184" s="28" t="s">
        <v>661</v>
      </c>
      <c r="B184" s="6" t="s">
        <v>662</v>
      </c>
      <c r="C184" s="6" t="s">
        <v>109</v>
      </c>
      <c r="D184" s="7" t="s">
        <v>110</v>
      </c>
      <c r="E184" s="28" t="s">
        <v>111</v>
      </c>
      <c r="F184" s="5" t="s">
        <v>61</v>
      </c>
      <c r="G184" s="6" t="s">
        <v>37</v>
      </c>
      <c r="H184" s="6" t="s">
        <v>37</v>
      </c>
      <c r="I184" s="6" t="s">
        <v>37</v>
      </c>
      <c r="J184" s="8" t="s">
        <v>152</v>
      </c>
      <c r="K184" s="5" t="s">
        <v>152</v>
      </c>
      <c r="L184" s="7" t="s">
        <v>153</v>
      </c>
      <c r="M184" s="9">
        <v>0</v>
      </c>
      <c r="N184" s="5" t="s">
        <v>62</v>
      </c>
      <c r="O184" s="32">
        <v>43568.1768729167</v>
      </c>
      <c r="P184" s="33">
        <v>43571.4999823264</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663</v>
      </c>
      <c r="B185" s="6" t="s">
        <v>664</v>
      </c>
      <c r="C185" s="6" t="s">
        <v>69</v>
      </c>
      <c r="D185" s="7" t="s">
        <v>70</v>
      </c>
      <c r="E185" s="28" t="s">
        <v>71</v>
      </c>
      <c r="F185" s="5" t="s">
        <v>22</v>
      </c>
      <c r="G185" s="6" t="s">
        <v>36</v>
      </c>
      <c r="H185" s="6" t="s">
        <v>37</v>
      </c>
      <c r="I185" s="6" t="s">
        <v>37</v>
      </c>
      <c r="J185" s="8" t="s">
        <v>38</v>
      </c>
      <c r="K185" s="5" t="s">
        <v>38</v>
      </c>
      <c r="L185" s="7" t="s">
        <v>39</v>
      </c>
      <c r="M185" s="9">
        <v>0</v>
      </c>
      <c r="N185" s="5" t="s">
        <v>40</v>
      </c>
      <c r="O185" s="32">
        <v>43570.4328158218</v>
      </c>
      <c r="P185" s="33">
        <v>43572.5779600694</v>
      </c>
      <c r="Q185" s="28" t="s">
        <v>37</v>
      </c>
      <c r="R185" s="29" t="s">
        <v>37</v>
      </c>
      <c r="S185" s="28" t="s">
        <v>569</v>
      </c>
      <c r="T185" s="28" t="s">
        <v>42</v>
      </c>
      <c r="U185" s="5" t="s">
        <v>570</v>
      </c>
      <c r="V185" s="28" t="s">
        <v>665</v>
      </c>
      <c r="W185" s="7" t="s">
        <v>666</v>
      </c>
      <c r="X185" s="7" t="s">
        <v>37</v>
      </c>
      <c r="Y185" s="5" t="s">
        <v>46</v>
      </c>
      <c r="Z185" s="5" t="s">
        <v>573</v>
      </c>
      <c r="AA185" s="6" t="s">
        <v>37</v>
      </c>
      <c r="AB185" s="6" t="s">
        <v>37</v>
      </c>
      <c r="AC185" s="6" t="s">
        <v>37</v>
      </c>
      <c r="AD185" s="6" t="s">
        <v>37</v>
      </c>
      <c r="AE185" s="6" t="s">
        <v>37</v>
      </c>
    </row>
    <row r="186">
      <c r="A186" s="28" t="s">
        <v>667</v>
      </c>
      <c r="B186" s="6" t="s">
        <v>668</v>
      </c>
      <c r="C186" s="6" t="s">
        <v>33</v>
      </c>
      <c r="D186" s="7" t="s">
        <v>34</v>
      </c>
      <c r="E186" s="28" t="s">
        <v>35</v>
      </c>
      <c r="F186" s="5" t="s">
        <v>22</v>
      </c>
      <c r="G186" s="6" t="s">
        <v>36</v>
      </c>
      <c r="H186" s="6" t="s">
        <v>37</v>
      </c>
      <c r="I186" s="6" t="s">
        <v>37</v>
      </c>
      <c r="J186" s="8" t="s">
        <v>38</v>
      </c>
      <c r="K186" s="5" t="s">
        <v>38</v>
      </c>
      <c r="L186" s="7" t="s">
        <v>39</v>
      </c>
      <c r="M186" s="9">
        <v>0</v>
      </c>
      <c r="N186" s="5" t="s">
        <v>40</v>
      </c>
      <c r="O186" s="32">
        <v>43570.6183860764</v>
      </c>
      <c r="P186" s="33">
        <v>43570.716834294</v>
      </c>
      <c r="Q186" s="28" t="s">
        <v>37</v>
      </c>
      <c r="R186" s="29" t="s">
        <v>37</v>
      </c>
      <c r="S186" s="28" t="s">
        <v>569</v>
      </c>
      <c r="T186" s="28" t="s">
        <v>42</v>
      </c>
      <c r="U186" s="5" t="s">
        <v>570</v>
      </c>
      <c r="V186" s="30" t="s">
        <v>44</v>
      </c>
      <c r="W186" s="7" t="s">
        <v>669</v>
      </c>
      <c r="X186" s="7" t="s">
        <v>37</v>
      </c>
      <c r="Y186" s="5" t="s">
        <v>46</v>
      </c>
      <c r="Z186" s="5" t="s">
        <v>573</v>
      </c>
      <c r="AA186" s="6" t="s">
        <v>37</v>
      </c>
      <c r="AB186" s="6" t="s">
        <v>37</v>
      </c>
      <c r="AC186" s="6" t="s">
        <v>37</v>
      </c>
      <c r="AD186" s="6" t="s">
        <v>37</v>
      </c>
      <c r="AE186" s="6" t="s">
        <v>37</v>
      </c>
    </row>
    <row r="187">
      <c r="A187" s="28" t="s">
        <v>670</v>
      </c>
      <c r="B187" s="6" t="s">
        <v>507</v>
      </c>
      <c r="C187" s="6" t="s">
        <v>33</v>
      </c>
      <c r="D187" s="7" t="s">
        <v>34</v>
      </c>
      <c r="E187" s="28" t="s">
        <v>35</v>
      </c>
      <c r="F187" s="5" t="s">
        <v>22</v>
      </c>
      <c r="G187" s="6" t="s">
        <v>36</v>
      </c>
      <c r="H187" s="6" t="s">
        <v>37</v>
      </c>
      <c r="I187" s="6" t="s">
        <v>37</v>
      </c>
      <c r="J187" s="8" t="s">
        <v>38</v>
      </c>
      <c r="K187" s="5" t="s">
        <v>38</v>
      </c>
      <c r="L187" s="7" t="s">
        <v>39</v>
      </c>
      <c r="M187" s="9">
        <v>0</v>
      </c>
      <c r="N187" s="5" t="s">
        <v>40</v>
      </c>
      <c r="O187" s="32">
        <v>43570.6320730671</v>
      </c>
      <c r="P187" s="33">
        <v>43570.716834294</v>
      </c>
      <c r="Q187" s="28" t="s">
        <v>37</v>
      </c>
      <c r="R187" s="29" t="s">
        <v>37</v>
      </c>
      <c r="S187" s="28" t="s">
        <v>569</v>
      </c>
      <c r="T187" s="28" t="s">
        <v>42</v>
      </c>
      <c r="U187" s="5" t="s">
        <v>570</v>
      </c>
      <c r="V187" s="28" t="s">
        <v>119</v>
      </c>
      <c r="W187" s="7" t="s">
        <v>671</v>
      </c>
      <c r="X187" s="7" t="s">
        <v>37</v>
      </c>
      <c r="Y187" s="5" t="s">
        <v>46</v>
      </c>
      <c r="Z187" s="5" t="s">
        <v>573</v>
      </c>
      <c r="AA187" s="6" t="s">
        <v>37</v>
      </c>
      <c r="AB187" s="6" t="s">
        <v>37</v>
      </c>
      <c r="AC187" s="6" t="s">
        <v>37</v>
      </c>
      <c r="AD187" s="6" t="s">
        <v>37</v>
      </c>
      <c r="AE187" s="6" t="s">
        <v>37</v>
      </c>
    </row>
    <row r="188">
      <c r="A188" s="28" t="s">
        <v>672</v>
      </c>
      <c r="B188" s="6" t="s">
        <v>673</v>
      </c>
      <c r="C188" s="6" t="s">
        <v>33</v>
      </c>
      <c r="D188" s="7" t="s">
        <v>34</v>
      </c>
      <c r="E188" s="28" t="s">
        <v>35</v>
      </c>
      <c r="F188" s="5" t="s">
        <v>22</v>
      </c>
      <c r="G188" s="6" t="s">
        <v>36</v>
      </c>
      <c r="H188" s="6" t="s">
        <v>37</v>
      </c>
      <c r="I188" s="6" t="s">
        <v>37</v>
      </c>
      <c r="J188" s="8" t="s">
        <v>38</v>
      </c>
      <c r="K188" s="5" t="s">
        <v>38</v>
      </c>
      <c r="L188" s="7" t="s">
        <v>39</v>
      </c>
      <c r="M188" s="9">
        <v>0</v>
      </c>
      <c r="N188" s="5" t="s">
        <v>40</v>
      </c>
      <c r="O188" s="32">
        <v>43570.7335305903</v>
      </c>
      <c r="P188" s="33">
        <v>43570.8393136227</v>
      </c>
      <c r="Q188" s="28" t="s">
        <v>37</v>
      </c>
      <c r="R188" s="29" t="s">
        <v>37</v>
      </c>
      <c r="S188" s="28" t="s">
        <v>569</v>
      </c>
      <c r="T188" s="28" t="s">
        <v>42</v>
      </c>
      <c r="U188" s="5" t="s">
        <v>570</v>
      </c>
      <c r="V188" s="30" t="s">
        <v>112</v>
      </c>
      <c r="W188" s="7" t="s">
        <v>674</v>
      </c>
      <c r="X188" s="7" t="s">
        <v>37</v>
      </c>
      <c r="Y188" s="5" t="s">
        <v>46</v>
      </c>
      <c r="Z188" s="5" t="s">
        <v>573</v>
      </c>
      <c r="AA188" s="6" t="s">
        <v>37</v>
      </c>
      <c r="AB188" s="6" t="s">
        <v>37</v>
      </c>
      <c r="AC188" s="6" t="s">
        <v>37</v>
      </c>
      <c r="AD188" s="6" t="s">
        <v>37</v>
      </c>
      <c r="AE188" s="6" t="s">
        <v>37</v>
      </c>
    </row>
    <row r="189">
      <c r="A189" s="28" t="s">
        <v>675</v>
      </c>
      <c r="B189" s="6" t="s">
        <v>676</v>
      </c>
      <c r="C189" s="6" t="s">
        <v>33</v>
      </c>
      <c r="D189" s="7" t="s">
        <v>34</v>
      </c>
      <c r="E189" s="28" t="s">
        <v>35</v>
      </c>
      <c r="F189" s="5" t="s">
        <v>22</v>
      </c>
      <c r="G189" s="6" t="s">
        <v>36</v>
      </c>
      <c r="H189" s="6" t="s">
        <v>37</v>
      </c>
      <c r="I189" s="6" t="s">
        <v>37</v>
      </c>
      <c r="J189" s="8" t="s">
        <v>38</v>
      </c>
      <c r="K189" s="5" t="s">
        <v>38</v>
      </c>
      <c r="L189" s="7" t="s">
        <v>39</v>
      </c>
      <c r="M189" s="9">
        <v>0</v>
      </c>
      <c r="N189" s="5" t="s">
        <v>40</v>
      </c>
      <c r="O189" s="32">
        <v>43570.7377215625</v>
      </c>
      <c r="P189" s="33">
        <v>43570.8393136227</v>
      </c>
      <c r="Q189" s="28" t="s">
        <v>37</v>
      </c>
      <c r="R189" s="29" t="s">
        <v>37</v>
      </c>
      <c r="S189" s="28" t="s">
        <v>569</v>
      </c>
      <c r="T189" s="28" t="s">
        <v>42</v>
      </c>
      <c r="U189" s="5" t="s">
        <v>570</v>
      </c>
      <c r="V189" s="30" t="s">
        <v>112</v>
      </c>
      <c r="W189" s="7" t="s">
        <v>677</v>
      </c>
      <c r="X189" s="7" t="s">
        <v>37</v>
      </c>
      <c r="Y189" s="5" t="s">
        <v>46</v>
      </c>
      <c r="Z189" s="5" t="s">
        <v>573</v>
      </c>
      <c r="AA189" s="6" t="s">
        <v>37</v>
      </c>
      <c r="AB189" s="6" t="s">
        <v>37</v>
      </c>
      <c r="AC189" s="6" t="s">
        <v>37</v>
      </c>
      <c r="AD189" s="6" t="s">
        <v>37</v>
      </c>
      <c r="AE189" s="6" t="s">
        <v>37</v>
      </c>
    </row>
    <row r="190">
      <c r="A190" s="28" t="s">
        <v>678</v>
      </c>
      <c r="B190" s="6" t="s">
        <v>679</v>
      </c>
      <c r="C190" s="6" t="s">
        <v>109</v>
      </c>
      <c r="D190" s="7" t="s">
        <v>110</v>
      </c>
      <c r="E190" s="28" t="s">
        <v>111</v>
      </c>
      <c r="F190" s="5" t="s">
        <v>22</v>
      </c>
      <c r="G190" s="6" t="s">
        <v>36</v>
      </c>
      <c r="H190" s="6" t="s">
        <v>37</v>
      </c>
      <c r="I190" s="6" t="s">
        <v>37</v>
      </c>
      <c r="J190" s="8" t="s">
        <v>38</v>
      </c>
      <c r="K190" s="5" t="s">
        <v>38</v>
      </c>
      <c r="L190" s="7" t="s">
        <v>39</v>
      </c>
      <c r="M190" s="9">
        <v>0</v>
      </c>
      <c r="N190" s="5" t="s">
        <v>40</v>
      </c>
      <c r="O190" s="32">
        <v>43571.2455253819</v>
      </c>
      <c r="P190" s="33">
        <v>43571.6717071412</v>
      </c>
      <c r="Q190" s="28" t="s">
        <v>37</v>
      </c>
      <c r="R190" s="29" t="s">
        <v>37</v>
      </c>
      <c r="S190" s="28" t="s">
        <v>41</v>
      </c>
      <c r="T190" s="28" t="s">
        <v>130</v>
      </c>
      <c r="U190" s="5" t="s">
        <v>579</v>
      </c>
      <c r="V190" s="28" t="s">
        <v>125</v>
      </c>
      <c r="W190" s="7" t="s">
        <v>680</v>
      </c>
      <c r="X190" s="7" t="s">
        <v>37</v>
      </c>
      <c r="Y190" s="5" t="s">
        <v>46</v>
      </c>
      <c r="Z190" s="5" t="s">
        <v>581</v>
      </c>
      <c r="AA190" s="6" t="s">
        <v>37</v>
      </c>
      <c r="AB190" s="6" t="s">
        <v>37</v>
      </c>
      <c r="AC190" s="6" t="s">
        <v>37</v>
      </c>
      <c r="AD190" s="6" t="s">
        <v>37</v>
      </c>
      <c r="AE190" s="6" t="s">
        <v>37</v>
      </c>
    </row>
    <row r="191">
      <c r="A191" s="28" t="s">
        <v>681</v>
      </c>
      <c r="B191" s="6" t="s">
        <v>682</v>
      </c>
      <c r="C191" s="6" t="s">
        <v>33</v>
      </c>
      <c r="D191" s="7" t="s">
        <v>34</v>
      </c>
      <c r="E191" s="28" t="s">
        <v>35</v>
      </c>
      <c r="F191" s="5" t="s">
        <v>22</v>
      </c>
      <c r="G191" s="6" t="s">
        <v>36</v>
      </c>
      <c r="H191" s="6" t="s">
        <v>37</v>
      </c>
      <c r="I191" s="6" t="s">
        <v>37</v>
      </c>
      <c r="J191" s="8" t="s">
        <v>38</v>
      </c>
      <c r="K191" s="5" t="s">
        <v>38</v>
      </c>
      <c r="L191" s="7" t="s">
        <v>39</v>
      </c>
      <c r="M191" s="9">
        <v>0</v>
      </c>
      <c r="N191" s="5" t="s">
        <v>40</v>
      </c>
      <c r="O191" s="32">
        <v>43571.447278044</v>
      </c>
      <c r="P191" s="33">
        <v>43571.5226623495</v>
      </c>
      <c r="Q191" s="28" t="s">
        <v>37</v>
      </c>
      <c r="R191" s="29" t="s">
        <v>37</v>
      </c>
      <c r="S191" s="28" t="s">
        <v>569</v>
      </c>
      <c r="T191" s="28" t="s">
        <v>42</v>
      </c>
      <c r="U191" s="5" t="s">
        <v>570</v>
      </c>
      <c r="V191" s="30" t="s">
        <v>44</v>
      </c>
      <c r="W191" s="7" t="s">
        <v>683</v>
      </c>
      <c r="X191" s="7" t="s">
        <v>37</v>
      </c>
      <c r="Y191" s="5" t="s">
        <v>46</v>
      </c>
      <c r="Z191" s="5" t="s">
        <v>573</v>
      </c>
      <c r="AA191" s="6" t="s">
        <v>37</v>
      </c>
      <c r="AB191" s="6" t="s">
        <v>37</v>
      </c>
      <c r="AC191" s="6" t="s">
        <v>37</v>
      </c>
      <c r="AD191" s="6" t="s">
        <v>37</v>
      </c>
      <c r="AE191" s="6" t="s">
        <v>37</v>
      </c>
    </row>
    <row r="192">
      <c r="A192" s="28" t="s">
        <v>684</v>
      </c>
      <c r="B192" s="6" t="s">
        <v>685</v>
      </c>
      <c r="C192" s="6" t="s">
        <v>33</v>
      </c>
      <c r="D192" s="7" t="s">
        <v>34</v>
      </c>
      <c r="E192" s="28" t="s">
        <v>35</v>
      </c>
      <c r="F192" s="5" t="s">
        <v>22</v>
      </c>
      <c r="G192" s="6" t="s">
        <v>36</v>
      </c>
      <c r="H192" s="6" t="s">
        <v>37</v>
      </c>
      <c r="I192" s="6" t="s">
        <v>37</v>
      </c>
      <c r="J192" s="8" t="s">
        <v>38</v>
      </c>
      <c r="K192" s="5" t="s">
        <v>38</v>
      </c>
      <c r="L192" s="7" t="s">
        <v>39</v>
      </c>
      <c r="M192" s="9">
        <v>0</v>
      </c>
      <c r="N192" s="5" t="s">
        <v>40</v>
      </c>
      <c r="O192" s="32">
        <v>43572.4572808681</v>
      </c>
      <c r="P192" s="33">
        <v>43572.5717842245</v>
      </c>
      <c r="Q192" s="28" t="s">
        <v>37</v>
      </c>
      <c r="R192" s="29" t="s">
        <v>37</v>
      </c>
      <c r="S192" s="28" t="s">
        <v>569</v>
      </c>
      <c r="T192" s="28" t="s">
        <v>42</v>
      </c>
      <c r="U192" s="5" t="s">
        <v>570</v>
      </c>
      <c r="V192" s="30" t="s">
        <v>112</v>
      </c>
      <c r="W192" s="7" t="s">
        <v>686</v>
      </c>
      <c r="X192" s="7" t="s">
        <v>37</v>
      </c>
      <c r="Y192" s="5" t="s">
        <v>46</v>
      </c>
      <c r="Z192" s="5" t="s">
        <v>573</v>
      </c>
      <c r="AA192" s="6" t="s">
        <v>37</v>
      </c>
      <c r="AB192" s="6" t="s">
        <v>37</v>
      </c>
      <c r="AC192" s="6" t="s">
        <v>37</v>
      </c>
      <c r="AD192" s="6" t="s">
        <v>37</v>
      </c>
      <c r="AE192" s="6" t="s">
        <v>37</v>
      </c>
    </row>
    <row r="193">
      <c r="A193" s="28" t="s">
        <v>687</v>
      </c>
      <c r="B193" s="6" t="s">
        <v>688</v>
      </c>
      <c r="C193" s="6" t="s">
        <v>33</v>
      </c>
      <c r="D193" s="7" t="s">
        <v>34</v>
      </c>
      <c r="E193" s="28" t="s">
        <v>35</v>
      </c>
      <c r="F193" s="5" t="s">
        <v>22</v>
      </c>
      <c r="G193" s="6" t="s">
        <v>36</v>
      </c>
      <c r="H193" s="6" t="s">
        <v>37</v>
      </c>
      <c r="I193" s="6" t="s">
        <v>37</v>
      </c>
      <c r="J193" s="8" t="s">
        <v>38</v>
      </c>
      <c r="K193" s="5" t="s">
        <v>38</v>
      </c>
      <c r="L193" s="7" t="s">
        <v>39</v>
      </c>
      <c r="M193" s="9">
        <v>0</v>
      </c>
      <c r="N193" s="5" t="s">
        <v>40</v>
      </c>
      <c r="O193" s="32">
        <v>43572.4628991551</v>
      </c>
      <c r="P193" s="33">
        <v>43572.5717842245</v>
      </c>
      <c r="Q193" s="28" t="s">
        <v>37</v>
      </c>
      <c r="R193" s="29" t="s">
        <v>37</v>
      </c>
      <c r="S193" s="28" t="s">
        <v>569</v>
      </c>
      <c r="T193" s="28" t="s">
        <v>42</v>
      </c>
      <c r="U193" s="5" t="s">
        <v>570</v>
      </c>
      <c r="V193" s="30" t="s">
        <v>112</v>
      </c>
      <c r="W193" s="7" t="s">
        <v>689</v>
      </c>
      <c r="X193" s="7" t="s">
        <v>37</v>
      </c>
      <c r="Y193" s="5" t="s">
        <v>46</v>
      </c>
      <c r="Z193" s="5" t="s">
        <v>573</v>
      </c>
      <c r="AA193" s="6" t="s">
        <v>37</v>
      </c>
      <c r="AB193" s="6" t="s">
        <v>37</v>
      </c>
      <c r="AC193" s="6" t="s">
        <v>37</v>
      </c>
      <c r="AD193" s="6" t="s">
        <v>37</v>
      </c>
      <c r="AE193" s="6" t="s">
        <v>37</v>
      </c>
    </row>
    <row r="194">
      <c r="A194" s="28" t="s">
        <v>690</v>
      </c>
      <c r="B194" s="6" t="s">
        <v>691</v>
      </c>
      <c r="C194" s="6" t="s">
        <v>692</v>
      </c>
      <c r="D194" s="7" t="s">
        <v>693</v>
      </c>
      <c r="E194" s="28" t="s">
        <v>694</v>
      </c>
      <c r="F194" s="5" t="s">
        <v>22</v>
      </c>
      <c r="G194" s="6" t="s">
        <v>36</v>
      </c>
      <c r="H194" s="6" t="s">
        <v>37</v>
      </c>
      <c r="I194" s="6" t="s">
        <v>37</v>
      </c>
      <c r="J194" s="8" t="s">
        <v>38</v>
      </c>
      <c r="K194" s="5" t="s">
        <v>38</v>
      </c>
      <c r="L194" s="7" t="s">
        <v>39</v>
      </c>
      <c r="M194" s="9">
        <v>0</v>
      </c>
      <c r="N194" s="5" t="s">
        <v>40</v>
      </c>
      <c r="O194" s="32">
        <v>43572.5300140856</v>
      </c>
      <c r="P194" s="33">
        <v>43572.6661557523</v>
      </c>
      <c r="Q194" s="28" t="s">
        <v>37</v>
      </c>
      <c r="R194" s="29" t="s">
        <v>37</v>
      </c>
      <c r="S194" s="28" t="s">
        <v>41</v>
      </c>
      <c r="T194" s="28" t="s">
        <v>130</v>
      </c>
      <c r="U194" s="5" t="s">
        <v>579</v>
      </c>
      <c r="V194" s="28" t="s">
        <v>125</v>
      </c>
      <c r="W194" s="7" t="s">
        <v>695</v>
      </c>
      <c r="X194" s="7" t="s">
        <v>37</v>
      </c>
      <c r="Y194" s="5" t="s">
        <v>58</v>
      </c>
      <c r="Z194" s="5" t="s">
        <v>581</v>
      </c>
      <c r="AA194" s="6" t="s">
        <v>37</v>
      </c>
      <c r="AB194" s="6" t="s">
        <v>37</v>
      </c>
      <c r="AC194" s="6" t="s">
        <v>37</v>
      </c>
      <c r="AD194" s="6" t="s">
        <v>37</v>
      </c>
      <c r="AE194" s="6" t="s">
        <v>37</v>
      </c>
    </row>
    <row r="195">
      <c r="A195" s="28" t="s">
        <v>696</v>
      </c>
      <c r="B195" s="6" t="s">
        <v>697</v>
      </c>
      <c r="C195" s="6" t="s">
        <v>692</v>
      </c>
      <c r="D195" s="7" t="s">
        <v>693</v>
      </c>
      <c r="E195" s="28" t="s">
        <v>694</v>
      </c>
      <c r="F195" s="5" t="s">
        <v>61</v>
      </c>
      <c r="G195" s="6" t="s">
        <v>37</v>
      </c>
      <c r="H195" s="6" t="s">
        <v>37</v>
      </c>
      <c r="I195" s="6" t="s">
        <v>37</v>
      </c>
      <c r="J195" s="8" t="s">
        <v>38</v>
      </c>
      <c r="K195" s="5" t="s">
        <v>38</v>
      </c>
      <c r="L195" s="7" t="s">
        <v>39</v>
      </c>
      <c r="M195" s="9">
        <v>0</v>
      </c>
      <c r="N195" s="5" t="s">
        <v>62</v>
      </c>
      <c r="O195" s="32">
        <v>43572.5320754282</v>
      </c>
      <c r="P195" s="33">
        <v>43572.6661555556</v>
      </c>
      <c r="Q195" s="28" t="s">
        <v>37</v>
      </c>
      <c r="R195" s="29" t="s">
        <v>37</v>
      </c>
      <c r="S195" s="28" t="s">
        <v>41</v>
      </c>
      <c r="T195" s="28" t="s">
        <v>130</v>
      </c>
      <c r="U195" s="5" t="s">
        <v>37</v>
      </c>
      <c r="V195" s="28" t="s">
        <v>125</v>
      </c>
      <c r="W195" s="7" t="s">
        <v>37</v>
      </c>
      <c r="X195" s="7" t="s">
        <v>37</v>
      </c>
      <c r="Y195" s="5" t="s">
        <v>37</v>
      </c>
      <c r="Z195" s="5" t="s">
        <v>37</v>
      </c>
      <c r="AA195" s="6" t="s">
        <v>37</v>
      </c>
      <c r="AB195" s="6" t="s">
        <v>37</v>
      </c>
      <c r="AC195" s="6" t="s">
        <v>37</v>
      </c>
      <c r="AD195" s="6" t="s">
        <v>37</v>
      </c>
      <c r="AE195" s="6" t="s">
        <v>37</v>
      </c>
    </row>
    <row r="196">
      <c r="A196" s="28" t="s">
        <v>698</v>
      </c>
      <c r="B196" s="6" t="s">
        <v>699</v>
      </c>
      <c r="C196" s="6" t="s">
        <v>69</v>
      </c>
      <c r="D196" s="7" t="s">
        <v>70</v>
      </c>
      <c r="E196" s="28" t="s">
        <v>71</v>
      </c>
      <c r="F196" s="5" t="s">
        <v>22</v>
      </c>
      <c r="G196" s="6" t="s">
        <v>36</v>
      </c>
      <c r="H196" s="6" t="s">
        <v>37</v>
      </c>
      <c r="I196" s="6" t="s">
        <v>37</v>
      </c>
      <c r="J196" s="8" t="s">
        <v>152</v>
      </c>
      <c r="K196" s="5" t="s">
        <v>152</v>
      </c>
      <c r="L196" s="7" t="s">
        <v>153</v>
      </c>
      <c r="M196" s="9">
        <v>0</v>
      </c>
      <c r="N196" s="5" t="s">
        <v>40</v>
      </c>
      <c r="O196" s="32">
        <v>43572.5489601505</v>
      </c>
      <c r="P196" s="33">
        <v>43572.8343026273</v>
      </c>
      <c r="Q196" s="28" t="s">
        <v>37</v>
      </c>
      <c r="R196" s="29" t="s">
        <v>37</v>
      </c>
      <c r="S196" s="28" t="s">
        <v>41</v>
      </c>
      <c r="T196" s="28" t="s">
        <v>130</v>
      </c>
      <c r="U196" s="5" t="s">
        <v>579</v>
      </c>
      <c r="V196" s="28" t="s">
        <v>125</v>
      </c>
      <c r="W196" s="7" t="s">
        <v>700</v>
      </c>
      <c r="X196" s="7" t="s">
        <v>37</v>
      </c>
      <c r="Y196" s="5" t="s">
        <v>58</v>
      </c>
      <c r="Z196" s="5" t="s">
        <v>581</v>
      </c>
      <c r="AA196" s="6" t="s">
        <v>37</v>
      </c>
      <c r="AB196" s="6" t="s">
        <v>37</v>
      </c>
      <c r="AC196" s="6" t="s">
        <v>37</v>
      </c>
      <c r="AD196" s="6" t="s">
        <v>37</v>
      </c>
      <c r="AE196" s="6" t="s">
        <v>37</v>
      </c>
    </row>
    <row r="197">
      <c r="A197" s="28" t="s">
        <v>701</v>
      </c>
      <c r="B197" s="6" t="s">
        <v>702</v>
      </c>
      <c r="C197" s="6" t="s">
        <v>69</v>
      </c>
      <c r="D197" s="7" t="s">
        <v>70</v>
      </c>
      <c r="E197" s="28" t="s">
        <v>71</v>
      </c>
      <c r="F197" s="5" t="s">
        <v>61</v>
      </c>
      <c r="G197" s="6" t="s">
        <v>37</v>
      </c>
      <c r="H197" s="6" t="s">
        <v>37</v>
      </c>
      <c r="I197" s="6" t="s">
        <v>37</v>
      </c>
      <c r="J197" s="8" t="s">
        <v>152</v>
      </c>
      <c r="K197" s="5" t="s">
        <v>152</v>
      </c>
      <c r="L197" s="7" t="s">
        <v>153</v>
      </c>
      <c r="M197" s="9">
        <v>0</v>
      </c>
      <c r="N197" s="5" t="s">
        <v>62</v>
      </c>
      <c r="O197" s="32">
        <v>43572.5500759607</v>
      </c>
      <c r="P197" s="33">
        <v>43572.8343026273</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703</v>
      </c>
      <c r="B198" s="6" t="s">
        <v>704</v>
      </c>
      <c r="C198" s="6" t="s">
        <v>69</v>
      </c>
      <c r="D198" s="7" t="s">
        <v>70</v>
      </c>
      <c r="E198" s="28" t="s">
        <v>71</v>
      </c>
      <c r="F198" s="5" t="s">
        <v>22</v>
      </c>
      <c r="G198" s="6" t="s">
        <v>36</v>
      </c>
      <c r="H198" s="6" t="s">
        <v>37</v>
      </c>
      <c r="I198" s="6" t="s">
        <v>37</v>
      </c>
      <c r="J198" s="8" t="s">
        <v>152</v>
      </c>
      <c r="K198" s="5" t="s">
        <v>152</v>
      </c>
      <c r="L198" s="7" t="s">
        <v>153</v>
      </c>
      <c r="M198" s="9">
        <v>0</v>
      </c>
      <c r="N198" s="5" t="s">
        <v>40</v>
      </c>
      <c r="O198" s="32">
        <v>43572.5509101505</v>
      </c>
      <c r="P198" s="33">
        <v>43572.5779600694</v>
      </c>
      <c r="Q198" s="28" t="s">
        <v>37</v>
      </c>
      <c r="R198" s="29" t="s">
        <v>37</v>
      </c>
      <c r="S198" s="28" t="s">
        <v>41</v>
      </c>
      <c r="T198" s="28" t="s">
        <v>130</v>
      </c>
      <c r="U198" s="5" t="s">
        <v>579</v>
      </c>
      <c r="V198" s="28" t="s">
        <v>125</v>
      </c>
      <c r="W198" s="7" t="s">
        <v>705</v>
      </c>
      <c r="X198" s="7" t="s">
        <v>37</v>
      </c>
      <c r="Y198" s="5" t="s">
        <v>58</v>
      </c>
      <c r="Z198" s="5" t="s">
        <v>581</v>
      </c>
      <c r="AA198" s="6" t="s">
        <v>37</v>
      </c>
      <c r="AB198" s="6" t="s">
        <v>37</v>
      </c>
      <c r="AC198" s="6" t="s">
        <v>37</v>
      </c>
      <c r="AD198" s="6" t="s">
        <v>37</v>
      </c>
      <c r="AE198" s="6" t="s">
        <v>37</v>
      </c>
    </row>
    <row r="199">
      <c r="A199" s="28" t="s">
        <v>706</v>
      </c>
      <c r="B199" s="6" t="s">
        <v>707</v>
      </c>
      <c r="C199" s="6" t="s">
        <v>69</v>
      </c>
      <c r="D199" s="7" t="s">
        <v>70</v>
      </c>
      <c r="E199" s="28" t="s">
        <v>71</v>
      </c>
      <c r="F199" s="5" t="s">
        <v>61</v>
      </c>
      <c r="G199" s="6" t="s">
        <v>37</v>
      </c>
      <c r="H199" s="6" t="s">
        <v>37</v>
      </c>
      <c r="I199" s="6" t="s">
        <v>37</v>
      </c>
      <c r="J199" s="8" t="s">
        <v>152</v>
      </c>
      <c r="K199" s="5" t="s">
        <v>152</v>
      </c>
      <c r="L199" s="7" t="s">
        <v>153</v>
      </c>
      <c r="M199" s="9">
        <v>0</v>
      </c>
      <c r="N199" s="5" t="s">
        <v>62</v>
      </c>
      <c r="O199" s="32">
        <v>43572.5521394329</v>
      </c>
      <c r="P199" s="33">
        <v>43572.5779602662</v>
      </c>
      <c r="Q199" s="28" t="s">
        <v>37</v>
      </c>
      <c r="R199" s="29" t="s">
        <v>37</v>
      </c>
      <c r="S199" s="28" t="s">
        <v>41</v>
      </c>
      <c r="T199" s="28" t="s">
        <v>130</v>
      </c>
      <c r="U199" s="5" t="s">
        <v>37</v>
      </c>
      <c r="V199" s="28" t="s">
        <v>37</v>
      </c>
      <c r="W199" s="7" t="s">
        <v>37</v>
      </c>
      <c r="X199" s="7" t="s">
        <v>37</v>
      </c>
      <c r="Y199" s="5" t="s">
        <v>37</v>
      </c>
      <c r="Z199" s="5" t="s">
        <v>37</v>
      </c>
      <c r="AA199" s="6" t="s">
        <v>37</v>
      </c>
      <c r="AB199" s="6" t="s">
        <v>37</v>
      </c>
      <c r="AC199" s="6" t="s">
        <v>37</v>
      </c>
      <c r="AD199" s="6" t="s">
        <v>37</v>
      </c>
      <c r="AE199" s="6" t="s">
        <v>37</v>
      </c>
    </row>
    <row r="200">
      <c r="A200" s="28" t="s">
        <v>708</v>
      </c>
      <c r="B200" s="6" t="s">
        <v>709</v>
      </c>
      <c r="C200" s="6" t="s">
        <v>69</v>
      </c>
      <c r="D200" s="7" t="s">
        <v>70</v>
      </c>
      <c r="E200" s="28" t="s">
        <v>71</v>
      </c>
      <c r="F200" s="5" t="s">
        <v>22</v>
      </c>
      <c r="G200" s="6" t="s">
        <v>36</v>
      </c>
      <c r="H200" s="6" t="s">
        <v>37</v>
      </c>
      <c r="I200" s="6" t="s">
        <v>37</v>
      </c>
      <c r="J200" s="8" t="s">
        <v>38</v>
      </c>
      <c r="K200" s="5" t="s">
        <v>38</v>
      </c>
      <c r="L200" s="7" t="s">
        <v>39</v>
      </c>
      <c r="M200" s="9">
        <v>0</v>
      </c>
      <c r="N200" s="5" t="s">
        <v>40</v>
      </c>
      <c r="O200" s="32">
        <v>43572.5543758102</v>
      </c>
      <c r="P200" s="33">
        <v>43572.8343024306</v>
      </c>
      <c r="Q200" s="28" t="s">
        <v>37</v>
      </c>
      <c r="R200" s="29" t="s">
        <v>37</v>
      </c>
      <c r="S200" s="28" t="s">
        <v>41</v>
      </c>
      <c r="T200" s="28" t="s">
        <v>130</v>
      </c>
      <c r="U200" s="5" t="s">
        <v>579</v>
      </c>
      <c r="V200" s="28" t="s">
        <v>125</v>
      </c>
      <c r="W200" s="7" t="s">
        <v>710</v>
      </c>
      <c r="X200" s="7" t="s">
        <v>37</v>
      </c>
      <c r="Y200" s="5" t="s">
        <v>58</v>
      </c>
      <c r="Z200" s="5" t="s">
        <v>581</v>
      </c>
      <c r="AA200" s="6" t="s">
        <v>37</v>
      </c>
      <c r="AB200" s="6" t="s">
        <v>37</v>
      </c>
      <c r="AC200" s="6" t="s">
        <v>37</v>
      </c>
      <c r="AD200" s="6" t="s">
        <v>37</v>
      </c>
      <c r="AE200" s="6" t="s">
        <v>37</v>
      </c>
    </row>
    <row r="201">
      <c r="A201" s="28" t="s">
        <v>711</v>
      </c>
      <c r="B201" s="6" t="s">
        <v>712</v>
      </c>
      <c r="C201" s="6" t="s">
        <v>69</v>
      </c>
      <c r="D201" s="7" t="s">
        <v>70</v>
      </c>
      <c r="E201" s="28" t="s">
        <v>71</v>
      </c>
      <c r="F201" s="5" t="s">
        <v>61</v>
      </c>
      <c r="G201" s="6" t="s">
        <v>37</v>
      </c>
      <c r="H201" s="6" t="s">
        <v>37</v>
      </c>
      <c r="I201" s="6" t="s">
        <v>37</v>
      </c>
      <c r="J201" s="8" t="s">
        <v>38</v>
      </c>
      <c r="K201" s="5" t="s">
        <v>38</v>
      </c>
      <c r="L201" s="7" t="s">
        <v>39</v>
      </c>
      <c r="M201" s="9">
        <v>0</v>
      </c>
      <c r="N201" s="5" t="s">
        <v>62</v>
      </c>
      <c r="O201" s="32">
        <v>43572.5556106481</v>
      </c>
      <c r="P201" s="33">
        <v>43572.8343024306</v>
      </c>
      <c r="Q201" s="28" t="s">
        <v>37</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713</v>
      </c>
      <c r="B202" s="6" t="s">
        <v>714</v>
      </c>
      <c r="C202" s="6" t="s">
        <v>109</v>
      </c>
      <c r="D202" s="7" t="s">
        <v>110</v>
      </c>
      <c r="E202" s="28" t="s">
        <v>111</v>
      </c>
      <c r="F202" s="5" t="s">
        <v>22</v>
      </c>
      <c r="G202" s="6" t="s">
        <v>36</v>
      </c>
      <c r="H202" s="6" t="s">
        <v>37</v>
      </c>
      <c r="I202" s="6" t="s">
        <v>37</v>
      </c>
      <c r="J202" s="8" t="s">
        <v>38</v>
      </c>
      <c r="K202" s="5" t="s">
        <v>38</v>
      </c>
      <c r="L202" s="7" t="s">
        <v>39</v>
      </c>
      <c r="M202" s="9">
        <v>0</v>
      </c>
      <c r="N202" s="5" t="s">
        <v>40</v>
      </c>
      <c r="O202" s="32">
        <v>43573.0884213773</v>
      </c>
      <c r="P202" s="33">
        <v>43573.2722671296</v>
      </c>
      <c r="Q202" s="28" t="s">
        <v>37</v>
      </c>
      <c r="R202" s="29" t="s">
        <v>37</v>
      </c>
      <c r="S202" s="28" t="s">
        <v>41</v>
      </c>
      <c r="T202" s="28" t="s">
        <v>130</v>
      </c>
      <c r="U202" s="5" t="s">
        <v>579</v>
      </c>
      <c r="V202" s="28" t="s">
        <v>125</v>
      </c>
      <c r="W202" s="7" t="s">
        <v>715</v>
      </c>
      <c r="X202" s="7" t="s">
        <v>37</v>
      </c>
      <c r="Y202" s="5" t="s">
        <v>46</v>
      </c>
      <c r="Z202" s="5" t="s">
        <v>581</v>
      </c>
      <c r="AA202" s="6" t="s">
        <v>37</v>
      </c>
      <c r="AB202" s="6" t="s">
        <v>37</v>
      </c>
      <c r="AC202" s="6" t="s">
        <v>37</v>
      </c>
      <c r="AD202" s="6" t="s">
        <v>37</v>
      </c>
      <c r="AE202" s="6" t="s">
        <v>37</v>
      </c>
    </row>
    <row r="203">
      <c r="A203" s="28" t="s">
        <v>716</v>
      </c>
      <c r="B203" s="6" t="s">
        <v>717</v>
      </c>
      <c r="C203" s="6" t="s">
        <v>33</v>
      </c>
      <c r="D203" s="7" t="s">
        <v>34</v>
      </c>
      <c r="E203" s="28" t="s">
        <v>35</v>
      </c>
      <c r="F203" s="5" t="s">
        <v>22</v>
      </c>
      <c r="G203" s="6" t="s">
        <v>36</v>
      </c>
      <c r="H203" s="6" t="s">
        <v>37</v>
      </c>
      <c r="I203" s="6" t="s">
        <v>37</v>
      </c>
      <c r="J203" s="8" t="s">
        <v>38</v>
      </c>
      <c r="K203" s="5" t="s">
        <v>38</v>
      </c>
      <c r="L203" s="7" t="s">
        <v>39</v>
      </c>
      <c r="M203" s="9">
        <v>0</v>
      </c>
      <c r="N203" s="5" t="s">
        <v>40</v>
      </c>
      <c r="O203" s="32">
        <v>43573.6088319444</v>
      </c>
      <c r="P203" s="33">
        <v>43573.7397848032</v>
      </c>
      <c r="Q203" s="28" t="s">
        <v>37</v>
      </c>
      <c r="R203" s="29" t="s">
        <v>37</v>
      </c>
      <c r="S203" s="28" t="s">
        <v>569</v>
      </c>
      <c r="T203" s="28" t="s">
        <v>42</v>
      </c>
      <c r="U203" s="5" t="s">
        <v>570</v>
      </c>
      <c r="V203" s="30" t="s">
        <v>112</v>
      </c>
      <c r="W203" s="7" t="s">
        <v>718</v>
      </c>
      <c r="X203" s="7" t="s">
        <v>37</v>
      </c>
      <c r="Y203" s="5" t="s">
        <v>46</v>
      </c>
      <c r="Z203" s="5" t="s">
        <v>573</v>
      </c>
      <c r="AA203" s="6" t="s">
        <v>37</v>
      </c>
      <c r="AB203" s="6" t="s">
        <v>37</v>
      </c>
      <c r="AC203" s="6" t="s">
        <v>37</v>
      </c>
      <c r="AD203" s="6" t="s">
        <v>37</v>
      </c>
      <c r="AE203" s="6" t="s">
        <v>37</v>
      </c>
    </row>
    <row r="204">
      <c r="A204" s="28" t="s">
        <v>719</v>
      </c>
      <c r="B204" s="6" t="s">
        <v>720</v>
      </c>
      <c r="C204" s="6" t="s">
        <v>33</v>
      </c>
      <c r="D204" s="7" t="s">
        <v>34</v>
      </c>
      <c r="E204" s="28" t="s">
        <v>35</v>
      </c>
      <c r="F204" s="5" t="s">
        <v>22</v>
      </c>
      <c r="G204" s="6" t="s">
        <v>36</v>
      </c>
      <c r="H204" s="6" t="s">
        <v>37</v>
      </c>
      <c r="I204" s="6" t="s">
        <v>37</v>
      </c>
      <c r="J204" s="8" t="s">
        <v>38</v>
      </c>
      <c r="K204" s="5" t="s">
        <v>38</v>
      </c>
      <c r="L204" s="7" t="s">
        <v>39</v>
      </c>
      <c r="M204" s="9">
        <v>0</v>
      </c>
      <c r="N204" s="5" t="s">
        <v>52</v>
      </c>
      <c r="O204" s="32">
        <v>43573.6145670486</v>
      </c>
      <c r="P204" s="33">
        <v>43573.7397848032</v>
      </c>
      <c r="Q204" s="28" t="s">
        <v>37</v>
      </c>
      <c r="R204" s="29" t="s">
        <v>37</v>
      </c>
      <c r="S204" s="28" t="s">
        <v>569</v>
      </c>
      <c r="T204" s="28" t="s">
        <v>42</v>
      </c>
      <c r="U204" s="5" t="s">
        <v>570</v>
      </c>
      <c r="V204" s="30" t="s">
        <v>112</v>
      </c>
      <c r="W204" s="7" t="s">
        <v>721</v>
      </c>
      <c r="X204" s="7" t="s">
        <v>37</v>
      </c>
      <c r="Y204" s="5" t="s">
        <v>46</v>
      </c>
      <c r="Z204" s="5" t="s">
        <v>37</v>
      </c>
      <c r="AA204" s="6" t="s">
        <v>37</v>
      </c>
      <c r="AB204" s="6" t="s">
        <v>37</v>
      </c>
      <c r="AC204" s="6" t="s">
        <v>37</v>
      </c>
      <c r="AD204" s="6" t="s">
        <v>37</v>
      </c>
      <c r="AE204" s="6" t="s">
        <v>37</v>
      </c>
    </row>
    <row r="205">
      <c r="A205" s="28" t="s">
        <v>722</v>
      </c>
      <c r="B205" s="6" t="s">
        <v>723</v>
      </c>
      <c r="C205" s="6" t="s">
        <v>109</v>
      </c>
      <c r="D205" s="7" t="s">
        <v>110</v>
      </c>
      <c r="E205" s="28" t="s">
        <v>111</v>
      </c>
      <c r="F205" s="5" t="s">
        <v>22</v>
      </c>
      <c r="G205" s="6" t="s">
        <v>37</v>
      </c>
      <c r="H205" s="6" t="s">
        <v>37</v>
      </c>
      <c r="I205" s="6" t="s">
        <v>37</v>
      </c>
      <c r="J205" s="8" t="s">
        <v>38</v>
      </c>
      <c r="K205" s="5" t="s">
        <v>38</v>
      </c>
      <c r="L205" s="7" t="s">
        <v>39</v>
      </c>
      <c r="M205" s="9">
        <v>0</v>
      </c>
      <c r="N205" s="5" t="s">
        <v>204</v>
      </c>
      <c r="O205" s="32">
        <v>43574.3941510069</v>
      </c>
      <c r="P205" s="33">
        <v>43579.4221268519</v>
      </c>
      <c r="Q205" s="28" t="s">
        <v>37</v>
      </c>
      <c r="R205" s="29" t="s">
        <v>724</v>
      </c>
      <c r="S205" s="28" t="s">
        <v>41</v>
      </c>
      <c r="T205" s="28" t="s">
        <v>130</v>
      </c>
      <c r="U205" s="5" t="s">
        <v>579</v>
      </c>
      <c r="V205" s="28" t="s">
        <v>125</v>
      </c>
      <c r="W205" s="7" t="s">
        <v>725</v>
      </c>
      <c r="X205" s="7" t="s">
        <v>37</v>
      </c>
      <c r="Y205" s="5" t="s">
        <v>58</v>
      </c>
      <c r="Z205" s="5" t="s">
        <v>37</v>
      </c>
      <c r="AA205" s="6" t="s">
        <v>37</v>
      </c>
      <c r="AB205" s="6" t="s">
        <v>37</v>
      </c>
      <c r="AC205" s="6" t="s">
        <v>37</v>
      </c>
      <c r="AD205" s="6" t="s">
        <v>37</v>
      </c>
      <c r="AE205" s="6" t="s">
        <v>37</v>
      </c>
    </row>
    <row r="206">
      <c r="A206" s="28" t="s">
        <v>726</v>
      </c>
      <c r="B206" s="6" t="s">
        <v>727</v>
      </c>
      <c r="C206" s="6" t="s">
        <v>109</v>
      </c>
      <c r="D206" s="7" t="s">
        <v>110</v>
      </c>
      <c r="E206" s="28" t="s">
        <v>111</v>
      </c>
      <c r="F206" s="5" t="s">
        <v>61</v>
      </c>
      <c r="G206" s="6" t="s">
        <v>37</v>
      </c>
      <c r="H206" s="6" t="s">
        <v>37</v>
      </c>
      <c r="I206" s="6" t="s">
        <v>37</v>
      </c>
      <c r="J206" s="8" t="s">
        <v>38</v>
      </c>
      <c r="K206" s="5" t="s">
        <v>38</v>
      </c>
      <c r="L206" s="7" t="s">
        <v>39</v>
      </c>
      <c r="M206" s="9">
        <v>0</v>
      </c>
      <c r="N206" s="5" t="s">
        <v>62</v>
      </c>
      <c r="O206" s="32">
        <v>43574.395015706</v>
      </c>
      <c r="P206" s="33">
        <v>43579.4221272338</v>
      </c>
      <c r="Q206" s="28" t="s">
        <v>37</v>
      </c>
      <c r="R206" s="29" t="s">
        <v>37</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728</v>
      </c>
      <c r="B207" s="6" t="s">
        <v>729</v>
      </c>
      <c r="C207" s="6" t="s">
        <v>69</v>
      </c>
      <c r="D207" s="7" t="s">
        <v>70</v>
      </c>
      <c r="E207" s="28" t="s">
        <v>71</v>
      </c>
      <c r="F207" s="5" t="s">
        <v>22</v>
      </c>
      <c r="G207" s="6" t="s">
        <v>36</v>
      </c>
      <c r="H207" s="6" t="s">
        <v>37</v>
      </c>
      <c r="I207" s="6" t="s">
        <v>37</v>
      </c>
      <c r="J207" s="8" t="s">
        <v>38</v>
      </c>
      <c r="K207" s="5" t="s">
        <v>38</v>
      </c>
      <c r="L207" s="7" t="s">
        <v>39</v>
      </c>
      <c r="M207" s="9">
        <v>0</v>
      </c>
      <c r="N207" s="5" t="s">
        <v>40</v>
      </c>
      <c r="O207" s="32">
        <v>43578.3605127662</v>
      </c>
      <c r="P207" s="33">
        <v>43578.5497086458</v>
      </c>
      <c r="Q207" s="28" t="s">
        <v>37</v>
      </c>
      <c r="R207" s="29" t="s">
        <v>37</v>
      </c>
      <c r="S207" s="28" t="s">
        <v>41</v>
      </c>
      <c r="T207" s="28" t="s">
        <v>130</v>
      </c>
      <c r="U207" s="5" t="s">
        <v>579</v>
      </c>
      <c r="V207" s="28" t="s">
        <v>125</v>
      </c>
      <c r="W207" s="7" t="s">
        <v>730</v>
      </c>
      <c r="X207" s="7" t="s">
        <v>37</v>
      </c>
      <c r="Y207" s="5" t="s">
        <v>58</v>
      </c>
      <c r="Z207" s="5" t="s">
        <v>581</v>
      </c>
      <c r="AA207" s="6" t="s">
        <v>37</v>
      </c>
      <c r="AB207" s="6" t="s">
        <v>37</v>
      </c>
      <c r="AC207" s="6" t="s">
        <v>37</v>
      </c>
      <c r="AD207" s="6" t="s">
        <v>37</v>
      </c>
      <c r="AE207" s="6" t="s">
        <v>37</v>
      </c>
    </row>
    <row r="208">
      <c r="A208" s="28" t="s">
        <v>731</v>
      </c>
      <c r="B208" s="6" t="s">
        <v>732</v>
      </c>
      <c r="C208" s="6" t="s">
        <v>69</v>
      </c>
      <c r="D208" s="7" t="s">
        <v>70</v>
      </c>
      <c r="E208" s="28" t="s">
        <v>71</v>
      </c>
      <c r="F208" s="5" t="s">
        <v>61</v>
      </c>
      <c r="G208" s="6" t="s">
        <v>37</v>
      </c>
      <c r="H208" s="6" t="s">
        <v>37</v>
      </c>
      <c r="I208" s="6" t="s">
        <v>37</v>
      </c>
      <c r="J208" s="8" t="s">
        <v>38</v>
      </c>
      <c r="K208" s="5" t="s">
        <v>38</v>
      </c>
      <c r="L208" s="7" t="s">
        <v>39</v>
      </c>
      <c r="M208" s="9">
        <v>0</v>
      </c>
      <c r="N208" s="5" t="s">
        <v>62</v>
      </c>
      <c r="O208" s="32">
        <v>43578.3643481829</v>
      </c>
      <c r="P208" s="33">
        <v>43578.5497084838</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733</v>
      </c>
      <c r="B209" s="6" t="s">
        <v>734</v>
      </c>
      <c r="C209" s="6" t="s">
        <v>69</v>
      </c>
      <c r="D209" s="7" t="s">
        <v>70</v>
      </c>
      <c r="E209" s="28" t="s">
        <v>71</v>
      </c>
      <c r="F209" s="5" t="s">
        <v>22</v>
      </c>
      <c r="G209" s="6" t="s">
        <v>36</v>
      </c>
      <c r="H209" s="6" t="s">
        <v>37</v>
      </c>
      <c r="I209" s="6" t="s">
        <v>37</v>
      </c>
      <c r="J209" s="8" t="s">
        <v>38</v>
      </c>
      <c r="K209" s="5" t="s">
        <v>38</v>
      </c>
      <c r="L209" s="7" t="s">
        <v>39</v>
      </c>
      <c r="M209" s="9">
        <v>0</v>
      </c>
      <c r="N209" s="5" t="s">
        <v>40</v>
      </c>
      <c r="O209" s="32">
        <v>43578.3650455208</v>
      </c>
      <c r="P209" s="33">
        <v>43578.5497084838</v>
      </c>
      <c r="Q209" s="28" t="s">
        <v>37</v>
      </c>
      <c r="R209" s="29" t="s">
        <v>37</v>
      </c>
      <c r="S209" s="28" t="s">
        <v>41</v>
      </c>
      <c r="T209" s="28" t="s">
        <v>130</v>
      </c>
      <c r="U209" s="5" t="s">
        <v>579</v>
      </c>
      <c r="V209" s="28" t="s">
        <v>125</v>
      </c>
      <c r="W209" s="7" t="s">
        <v>735</v>
      </c>
      <c r="X209" s="7" t="s">
        <v>37</v>
      </c>
      <c r="Y209" s="5" t="s">
        <v>58</v>
      </c>
      <c r="Z209" s="5" t="s">
        <v>581</v>
      </c>
      <c r="AA209" s="6" t="s">
        <v>37</v>
      </c>
      <c r="AB209" s="6" t="s">
        <v>37</v>
      </c>
      <c r="AC209" s="6" t="s">
        <v>37</v>
      </c>
      <c r="AD209" s="6" t="s">
        <v>37</v>
      </c>
      <c r="AE209" s="6" t="s">
        <v>37</v>
      </c>
    </row>
    <row r="210">
      <c r="A210" s="28" t="s">
        <v>736</v>
      </c>
      <c r="B210" s="6" t="s">
        <v>737</v>
      </c>
      <c r="C210" s="6" t="s">
        <v>69</v>
      </c>
      <c r="D210" s="7" t="s">
        <v>70</v>
      </c>
      <c r="E210" s="28" t="s">
        <v>71</v>
      </c>
      <c r="F210" s="5" t="s">
        <v>61</v>
      </c>
      <c r="G210" s="6" t="s">
        <v>37</v>
      </c>
      <c r="H210" s="6" t="s">
        <v>37</v>
      </c>
      <c r="I210" s="6" t="s">
        <v>37</v>
      </c>
      <c r="J210" s="8" t="s">
        <v>38</v>
      </c>
      <c r="K210" s="5" t="s">
        <v>38</v>
      </c>
      <c r="L210" s="7" t="s">
        <v>39</v>
      </c>
      <c r="M210" s="9">
        <v>0</v>
      </c>
      <c r="N210" s="5" t="s">
        <v>62</v>
      </c>
      <c r="O210" s="32">
        <v>43578.3659040857</v>
      </c>
      <c r="P210" s="33">
        <v>43578.5497086458</v>
      </c>
      <c r="Q210" s="28" t="s">
        <v>37</v>
      </c>
      <c r="R210" s="29" t="s">
        <v>37</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738</v>
      </c>
      <c r="B211" s="6" t="s">
        <v>739</v>
      </c>
      <c r="C211" s="6" t="s">
        <v>69</v>
      </c>
      <c r="D211" s="7" t="s">
        <v>70</v>
      </c>
      <c r="E211" s="28" t="s">
        <v>71</v>
      </c>
      <c r="F211" s="5" t="s">
        <v>22</v>
      </c>
      <c r="G211" s="6" t="s">
        <v>36</v>
      </c>
      <c r="H211" s="6" t="s">
        <v>37</v>
      </c>
      <c r="I211" s="6" t="s">
        <v>37</v>
      </c>
      <c r="J211" s="8" t="s">
        <v>38</v>
      </c>
      <c r="K211" s="5" t="s">
        <v>38</v>
      </c>
      <c r="L211" s="7" t="s">
        <v>39</v>
      </c>
      <c r="M211" s="9">
        <v>0</v>
      </c>
      <c r="N211" s="5" t="s">
        <v>40</v>
      </c>
      <c r="O211" s="32">
        <v>43578.3668393866</v>
      </c>
      <c r="P211" s="33">
        <v>43581.4208041319</v>
      </c>
      <c r="Q211" s="28" t="s">
        <v>37</v>
      </c>
      <c r="R211" s="29" t="s">
        <v>37</v>
      </c>
      <c r="S211" s="28" t="s">
        <v>41</v>
      </c>
      <c r="T211" s="28" t="s">
        <v>130</v>
      </c>
      <c r="U211" s="5" t="s">
        <v>579</v>
      </c>
      <c r="V211" s="28" t="s">
        <v>125</v>
      </c>
      <c r="W211" s="7" t="s">
        <v>740</v>
      </c>
      <c r="X211" s="7" t="s">
        <v>37</v>
      </c>
      <c r="Y211" s="5" t="s">
        <v>58</v>
      </c>
      <c r="Z211" s="5" t="s">
        <v>581</v>
      </c>
      <c r="AA211" s="6" t="s">
        <v>37</v>
      </c>
      <c r="AB211" s="6" t="s">
        <v>37</v>
      </c>
      <c r="AC211" s="6" t="s">
        <v>37</v>
      </c>
      <c r="AD211" s="6" t="s">
        <v>37</v>
      </c>
      <c r="AE211" s="6" t="s">
        <v>37</v>
      </c>
    </row>
    <row r="212">
      <c r="A212" s="28" t="s">
        <v>741</v>
      </c>
      <c r="B212" s="6" t="s">
        <v>742</v>
      </c>
      <c r="C212" s="6" t="s">
        <v>69</v>
      </c>
      <c r="D212" s="7" t="s">
        <v>70</v>
      </c>
      <c r="E212" s="28" t="s">
        <v>71</v>
      </c>
      <c r="F212" s="5" t="s">
        <v>61</v>
      </c>
      <c r="G212" s="6" t="s">
        <v>37</v>
      </c>
      <c r="H212" s="6" t="s">
        <v>37</v>
      </c>
      <c r="I212" s="6" t="s">
        <v>37</v>
      </c>
      <c r="J212" s="8" t="s">
        <v>38</v>
      </c>
      <c r="K212" s="5" t="s">
        <v>38</v>
      </c>
      <c r="L212" s="7" t="s">
        <v>39</v>
      </c>
      <c r="M212" s="9">
        <v>0</v>
      </c>
      <c r="N212" s="5" t="s">
        <v>62</v>
      </c>
      <c r="O212" s="32">
        <v>43578.367537037</v>
      </c>
      <c r="P212" s="33">
        <v>43581.4208041319</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743</v>
      </c>
      <c r="B213" s="6" t="s">
        <v>744</v>
      </c>
      <c r="C213" s="6" t="s">
        <v>69</v>
      </c>
      <c r="D213" s="7" t="s">
        <v>70</v>
      </c>
      <c r="E213" s="28" t="s">
        <v>71</v>
      </c>
      <c r="F213" s="5" t="s">
        <v>22</v>
      </c>
      <c r="G213" s="6" t="s">
        <v>36</v>
      </c>
      <c r="H213" s="6" t="s">
        <v>37</v>
      </c>
      <c r="I213" s="6" t="s">
        <v>37</v>
      </c>
      <c r="J213" s="8" t="s">
        <v>38</v>
      </c>
      <c r="K213" s="5" t="s">
        <v>38</v>
      </c>
      <c r="L213" s="7" t="s">
        <v>39</v>
      </c>
      <c r="M213" s="9">
        <v>0</v>
      </c>
      <c r="N213" s="5" t="s">
        <v>40</v>
      </c>
      <c r="O213" s="32">
        <v>43578.3913859954</v>
      </c>
      <c r="P213" s="33">
        <v>43578.5667714931</v>
      </c>
      <c r="Q213" s="28" t="s">
        <v>37</v>
      </c>
      <c r="R213" s="29" t="s">
        <v>37</v>
      </c>
      <c r="S213" s="28" t="s">
        <v>569</v>
      </c>
      <c r="T213" s="28" t="s">
        <v>42</v>
      </c>
      <c r="U213" s="5" t="s">
        <v>570</v>
      </c>
      <c r="V213" s="30" t="s">
        <v>745</v>
      </c>
      <c r="W213" s="7" t="s">
        <v>746</v>
      </c>
      <c r="X213" s="7" t="s">
        <v>37</v>
      </c>
      <c r="Y213" s="5" t="s">
        <v>58</v>
      </c>
      <c r="Z213" s="5" t="s">
        <v>573</v>
      </c>
      <c r="AA213" s="6" t="s">
        <v>37</v>
      </c>
      <c r="AB213" s="6" t="s">
        <v>37</v>
      </c>
      <c r="AC213" s="6" t="s">
        <v>37</v>
      </c>
      <c r="AD213" s="6" t="s">
        <v>37</v>
      </c>
      <c r="AE213" s="6" t="s">
        <v>37</v>
      </c>
    </row>
    <row r="214">
      <c r="A214" s="28" t="s">
        <v>747</v>
      </c>
      <c r="B214" s="6" t="s">
        <v>748</v>
      </c>
      <c r="C214" s="6" t="s">
        <v>749</v>
      </c>
      <c r="D214" s="7" t="s">
        <v>70</v>
      </c>
      <c r="E214" s="28" t="s">
        <v>71</v>
      </c>
      <c r="F214" s="5" t="s">
        <v>61</v>
      </c>
      <c r="G214" s="6" t="s">
        <v>37</v>
      </c>
      <c r="H214" s="6" t="s">
        <v>37</v>
      </c>
      <c r="I214" s="6" t="s">
        <v>37</v>
      </c>
      <c r="J214" s="8" t="s">
        <v>38</v>
      </c>
      <c r="K214" s="5" t="s">
        <v>38</v>
      </c>
      <c r="L214" s="7" t="s">
        <v>39</v>
      </c>
      <c r="M214" s="9">
        <v>0</v>
      </c>
      <c r="N214" s="5" t="s">
        <v>62</v>
      </c>
      <c r="O214" s="32">
        <v>43578.3920945255</v>
      </c>
      <c r="P214" s="33">
        <v>43578.5667712963</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750</v>
      </c>
      <c r="B215" s="6" t="s">
        <v>751</v>
      </c>
      <c r="C215" s="6" t="s">
        <v>33</v>
      </c>
      <c r="D215" s="7" t="s">
        <v>50</v>
      </c>
      <c r="E215" s="28" t="s">
        <v>51</v>
      </c>
      <c r="F215" s="5" t="s">
        <v>22</v>
      </c>
      <c r="G215" s="6" t="s">
        <v>36</v>
      </c>
      <c r="H215" s="6" t="s">
        <v>37</v>
      </c>
      <c r="I215" s="6" t="s">
        <v>37</v>
      </c>
      <c r="J215" s="8" t="s">
        <v>38</v>
      </c>
      <c r="K215" s="5" t="s">
        <v>38</v>
      </c>
      <c r="L215" s="7" t="s">
        <v>39</v>
      </c>
      <c r="M215" s="9">
        <v>0</v>
      </c>
      <c r="N215" s="5" t="s">
        <v>40</v>
      </c>
      <c r="O215" s="32">
        <v>43579.3274170139</v>
      </c>
      <c r="P215" s="33">
        <v>43579.4947540162</v>
      </c>
      <c r="Q215" s="28" t="s">
        <v>37</v>
      </c>
      <c r="R215" s="29" t="s">
        <v>37</v>
      </c>
      <c r="S215" s="28" t="s">
        <v>569</v>
      </c>
      <c r="T215" s="28" t="s">
        <v>42</v>
      </c>
      <c r="U215" s="5" t="s">
        <v>570</v>
      </c>
      <c r="V215" s="28" t="s">
        <v>73</v>
      </c>
      <c r="W215" s="7" t="s">
        <v>752</v>
      </c>
      <c r="X215" s="7" t="s">
        <v>37</v>
      </c>
      <c r="Y215" s="5" t="s">
        <v>46</v>
      </c>
      <c r="Z215" s="5" t="s">
        <v>573</v>
      </c>
      <c r="AA215" s="6" t="s">
        <v>37</v>
      </c>
      <c r="AB215" s="6" t="s">
        <v>37</v>
      </c>
      <c r="AC215" s="6" t="s">
        <v>37</v>
      </c>
      <c r="AD215" s="6" t="s">
        <v>37</v>
      </c>
      <c r="AE215" s="6" t="s">
        <v>37</v>
      </c>
    </row>
    <row r="216">
      <c r="A216" s="28" t="s">
        <v>753</v>
      </c>
      <c r="B216" s="6" t="s">
        <v>754</v>
      </c>
      <c r="C216" s="6" t="s">
        <v>69</v>
      </c>
      <c r="D216" s="7" t="s">
        <v>70</v>
      </c>
      <c r="E216" s="28" t="s">
        <v>71</v>
      </c>
      <c r="F216" s="5" t="s">
        <v>22</v>
      </c>
      <c r="G216" s="6" t="s">
        <v>36</v>
      </c>
      <c r="H216" s="6" t="s">
        <v>37</v>
      </c>
      <c r="I216" s="6" t="s">
        <v>37</v>
      </c>
      <c r="J216" s="8" t="s">
        <v>38</v>
      </c>
      <c r="K216" s="5" t="s">
        <v>38</v>
      </c>
      <c r="L216" s="7" t="s">
        <v>39</v>
      </c>
      <c r="M216" s="9">
        <v>0</v>
      </c>
      <c r="N216" s="5" t="s">
        <v>40</v>
      </c>
      <c r="O216" s="32">
        <v>43579.3518954051</v>
      </c>
      <c r="P216" s="33">
        <v>43581.4208039352</v>
      </c>
      <c r="Q216" s="28" t="s">
        <v>37</v>
      </c>
      <c r="R216" s="29" t="s">
        <v>37</v>
      </c>
      <c r="S216" s="28" t="s">
        <v>41</v>
      </c>
      <c r="T216" s="28" t="s">
        <v>130</v>
      </c>
      <c r="U216" s="5" t="s">
        <v>579</v>
      </c>
      <c r="V216" s="28" t="s">
        <v>125</v>
      </c>
      <c r="W216" s="7" t="s">
        <v>755</v>
      </c>
      <c r="X216" s="7" t="s">
        <v>37</v>
      </c>
      <c r="Y216" s="5" t="s">
        <v>58</v>
      </c>
      <c r="Z216" s="5" t="s">
        <v>581</v>
      </c>
      <c r="AA216" s="6" t="s">
        <v>37</v>
      </c>
      <c r="AB216" s="6" t="s">
        <v>37</v>
      </c>
      <c r="AC216" s="6" t="s">
        <v>37</v>
      </c>
      <c r="AD216" s="6" t="s">
        <v>37</v>
      </c>
      <c r="AE216" s="6" t="s">
        <v>37</v>
      </c>
    </row>
    <row r="217">
      <c r="A217" s="28" t="s">
        <v>756</v>
      </c>
      <c r="B217" s="6" t="s">
        <v>757</v>
      </c>
      <c r="C217" s="6" t="s">
        <v>69</v>
      </c>
      <c r="D217" s="7" t="s">
        <v>70</v>
      </c>
      <c r="E217" s="28" t="s">
        <v>71</v>
      </c>
      <c r="F217" s="5" t="s">
        <v>61</v>
      </c>
      <c r="G217" s="6" t="s">
        <v>37</v>
      </c>
      <c r="H217" s="6" t="s">
        <v>37</v>
      </c>
      <c r="I217" s="6" t="s">
        <v>37</v>
      </c>
      <c r="J217" s="8" t="s">
        <v>38</v>
      </c>
      <c r="K217" s="5" t="s">
        <v>38</v>
      </c>
      <c r="L217" s="7" t="s">
        <v>39</v>
      </c>
      <c r="M217" s="9">
        <v>0</v>
      </c>
      <c r="N217" s="5" t="s">
        <v>62</v>
      </c>
      <c r="O217" s="32">
        <v>43579.3524154282</v>
      </c>
      <c r="P217" s="33">
        <v>43581.4208039352</v>
      </c>
      <c r="Q217" s="28" t="s">
        <v>37</v>
      </c>
      <c r="R217" s="29" t="s">
        <v>37</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758</v>
      </c>
      <c r="B218" s="6" t="s">
        <v>759</v>
      </c>
      <c r="C218" s="6" t="s">
        <v>109</v>
      </c>
      <c r="D218" s="7" t="s">
        <v>110</v>
      </c>
      <c r="E218" s="28" t="s">
        <v>111</v>
      </c>
      <c r="F218" s="5" t="s">
        <v>22</v>
      </c>
      <c r="G218" s="6" t="s">
        <v>36</v>
      </c>
      <c r="H218" s="6" t="s">
        <v>37</v>
      </c>
      <c r="I218" s="6" t="s">
        <v>37</v>
      </c>
      <c r="J218" s="8" t="s">
        <v>38</v>
      </c>
      <c r="K218" s="5" t="s">
        <v>38</v>
      </c>
      <c r="L218" s="7" t="s">
        <v>39</v>
      </c>
      <c r="M218" s="9">
        <v>0</v>
      </c>
      <c r="N218" s="5" t="s">
        <v>40</v>
      </c>
      <c r="O218" s="32">
        <v>43579.5567993403</v>
      </c>
      <c r="P218" s="33">
        <v>43580.7855151273</v>
      </c>
      <c r="Q218" s="28" t="s">
        <v>37</v>
      </c>
      <c r="R218" s="29" t="s">
        <v>37</v>
      </c>
      <c r="S218" s="28" t="s">
        <v>41</v>
      </c>
      <c r="T218" s="28" t="s">
        <v>130</v>
      </c>
      <c r="U218" s="5" t="s">
        <v>579</v>
      </c>
      <c r="V218" s="28" t="s">
        <v>125</v>
      </c>
      <c r="W218" s="7" t="s">
        <v>760</v>
      </c>
      <c r="X218" s="7" t="s">
        <v>37</v>
      </c>
      <c r="Y218" s="5" t="s">
        <v>58</v>
      </c>
      <c r="Z218" s="5" t="s">
        <v>581</v>
      </c>
      <c r="AA218" s="6" t="s">
        <v>37</v>
      </c>
      <c r="AB218" s="6" t="s">
        <v>37</v>
      </c>
      <c r="AC218" s="6" t="s">
        <v>37</v>
      </c>
      <c r="AD218" s="6" t="s">
        <v>37</v>
      </c>
      <c r="AE218" s="6" t="s">
        <v>37</v>
      </c>
    </row>
    <row r="219">
      <c r="A219" s="28" t="s">
        <v>761</v>
      </c>
      <c r="B219" s="6" t="s">
        <v>762</v>
      </c>
      <c r="C219" s="6" t="s">
        <v>109</v>
      </c>
      <c r="D219" s="7" t="s">
        <v>110</v>
      </c>
      <c r="E219" s="28" t="s">
        <v>111</v>
      </c>
      <c r="F219" s="5" t="s">
        <v>61</v>
      </c>
      <c r="G219" s="6" t="s">
        <v>37</v>
      </c>
      <c r="H219" s="6" t="s">
        <v>37</v>
      </c>
      <c r="I219" s="6" t="s">
        <v>37</v>
      </c>
      <c r="J219" s="8" t="s">
        <v>38</v>
      </c>
      <c r="K219" s="5" t="s">
        <v>38</v>
      </c>
      <c r="L219" s="7" t="s">
        <v>39</v>
      </c>
      <c r="M219" s="9">
        <v>0</v>
      </c>
      <c r="N219" s="5" t="s">
        <v>62</v>
      </c>
      <c r="O219" s="32">
        <v>43579.5587336806</v>
      </c>
      <c r="P219" s="33">
        <v>43580.7855153125</v>
      </c>
      <c r="Q219" s="28" t="s">
        <v>37</v>
      </c>
      <c r="R219" s="29" t="s">
        <v>37</v>
      </c>
      <c r="S219" s="28" t="s">
        <v>41</v>
      </c>
      <c r="T219" s="28" t="s">
        <v>130</v>
      </c>
      <c r="U219" s="5" t="s">
        <v>37</v>
      </c>
      <c r="V219" s="28" t="s">
        <v>37</v>
      </c>
      <c r="W219" s="7" t="s">
        <v>37</v>
      </c>
      <c r="X219" s="7" t="s">
        <v>37</v>
      </c>
      <c r="Y219" s="5" t="s">
        <v>37</v>
      </c>
      <c r="Z219" s="5" t="s">
        <v>37</v>
      </c>
      <c r="AA219" s="6" t="s">
        <v>37</v>
      </c>
      <c r="AB219" s="6" t="s">
        <v>37</v>
      </c>
      <c r="AC219" s="6" t="s">
        <v>37</v>
      </c>
      <c r="AD219" s="6" t="s">
        <v>37</v>
      </c>
      <c r="AE219" s="6" t="s">
        <v>37</v>
      </c>
    </row>
    <row r="220">
      <c r="A220" s="28" t="s">
        <v>763</v>
      </c>
      <c r="B220" s="6" t="s">
        <v>764</v>
      </c>
      <c r="C220" s="6" t="s">
        <v>33</v>
      </c>
      <c r="D220" s="7" t="s">
        <v>34</v>
      </c>
      <c r="E220" s="28" t="s">
        <v>35</v>
      </c>
      <c r="F220" s="5" t="s">
        <v>22</v>
      </c>
      <c r="G220" s="6" t="s">
        <v>36</v>
      </c>
      <c r="H220" s="6" t="s">
        <v>37</v>
      </c>
      <c r="I220" s="6" t="s">
        <v>37</v>
      </c>
      <c r="J220" s="8" t="s">
        <v>38</v>
      </c>
      <c r="K220" s="5" t="s">
        <v>38</v>
      </c>
      <c r="L220" s="7" t="s">
        <v>39</v>
      </c>
      <c r="M220" s="9">
        <v>0</v>
      </c>
      <c r="N220" s="5" t="s">
        <v>40</v>
      </c>
      <c r="O220" s="32">
        <v>43579.6275113079</v>
      </c>
      <c r="P220" s="33">
        <v>43579.8362809028</v>
      </c>
      <c r="Q220" s="28" t="s">
        <v>37</v>
      </c>
      <c r="R220" s="29" t="s">
        <v>37</v>
      </c>
      <c r="S220" s="28" t="s">
        <v>569</v>
      </c>
      <c r="T220" s="28" t="s">
        <v>42</v>
      </c>
      <c r="U220" s="5" t="s">
        <v>570</v>
      </c>
      <c r="V220" s="28" t="s">
        <v>73</v>
      </c>
      <c r="W220" s="7" t="s">
        <v>765</v>
      </c>
      <c r="X220" s="7" t="s">
        <v>37</v>
      </c>
      <c r="Y220" s="5" t="s">
        <v>46</v>
      </c>
      <c r="Z220" s="5" t="s">
        <v>573</v>
      </c>
      <c r="AA220" s="6" t="s">
        <v>37</v>
      </c>
      <c r="AB220" s="6" t="s">
        <v>37</v>
      </c>
      <c r="AC220" s="6" t="s">
        <v>37</v>
      </c>
      <c r="AD220" s="6" t="s">
        <v>37</v>
      </c>
      <c r="AE220" s="6" t="s">
        <v>37</v>
      </c>
    </row>
    <row r="221">
      <c r="A221" s="28" t="s">
        <v>766</v>
      </c>
      <c r="B221" s="6" t="s">
        <v>767</v>
      </c>
      <c r="C221" s="6" t="s">
        <v>33</v>
      </c>
      <c r="D221" s="7" t="s">
        <v>693</v>
      </c>
      <c r="E221" s="28" t="s">
        <v>694</v>
      </c>
      <c r="F221" s="5" t="s">
        <v>22</v>
      </c>
      <c r="G221" s="6" t="s">
        <v>36</v>
      </c>
      <c r="H221" s="6" t="s">
        <v>37</v>
      </c>
      <c r="I221" s="6" t="s">
        <v>37</v>
      </c>
      <c r="J221" s="8" t="s">
        <v>38</v>
      </c>
      <c r="K221" s="5" t="s">
        <v>38</v>
      </c>
      <c r="L221" s="7" t="s">
        <v>39</v>
      </c>
      <c r="M221" s="9">
        <v>0</v>
      </c>
      <c r="N221" s="5" t="s">
        <v>40</v>
      </c>
      <c r="O221" s="32">
        <v>43579.7266607986</v>
      </c>
      <c r="P221" s="33">
        <v>43579.8397048611</v>
      </c>
      <c r="Q221" s="28" t="s">
        <v>37</v>
      </c>
      <c r="R221" s="29" t="s">
        <v>37</v>
      </c>
      <c r="S221" s="28" t="s">
        <v>41</v>
      </c>
      <c r="T221" s="28" t="s">
        <v>130</v>
      </c>
      <c r="U221" s="5" t="s">
        <v>579</v>
      </c>
      <c r="V221" s="28" t="s">
        <v>125</v>
      </c>
      <c r="W221" s="7" t="s">
        <v>768</v>
      </c>
      <c r="X221" s="7" t="s">
        <v>37</v>
      </c>
      <c r="Y221" s="5" t="s">
        <v>46</v>
      </c>
      <c r="Z221" s="5" t="s">
        <v>581</v>
      </c>
      <c r="AA221" s="6" t="s">
        <v>37</v>
      </c>
      <c r="AB221" s="6" t="s">
        <v>37</v>
      </c>
      <c r="AC221" s="6" t="s">
        <v>37</v>
      </c>
      <c r="AD221" s="6" t="s">
        <v>37</v>
      </c>
      <c r="AE221" s="6" t="s">
        <v>37</v>
      </c>
    </row>
    <row r="222">
      <c r="A222" s="28" t="s">
        <v>769</v>
      </c>
      <c r="B222" s="6" t="s">
        <v>770</v>
      </c>
      <c r="C222" s="6" t="s">
        <v>109</v>
      </c>
      <c r="D222" s="7" t="s">
        <v>110</v>
      </c>
      <c r="E222" s="28" t="s">
        <v>111</v>
      </c>
      <c r="F222" s="5" t="s">
        <v>22</v>
      </c>
      <c r="G222" s="6" t="s">
        <v>37</v>
      </c>
      <c r="H222" s="6" t="s">
        <v>37</v>
      </c>
      <c r="I222" s="6" t="s">
        <v>37</v>
      </c>
      <c r="J222" s="8" t="s">
        <v>152</v>
      </c>
      <c r="K222" s="5" t="s">
        <v>152</v>
      </c>
      <c r="L222" s="7" t="s">
        <v>153</v>
      </c>
      <c r="M222" s="9">
        <v>0</v>
      </c>
      <c r="N222" s="5" t="s">
        <v>204</v>
      </c>
      <c r="O222" s="32">
        <v>43580.2706569792</v>
      </c>
      <c r="P222" s="33">
        <v>43584.375105706</v>
      </c>
      <c r="Q222" s="28" t="s">
        <v>37</v>
      </c>
      <c r="R222" s="29" t="s">
        <v>771</v>
      </c>
      <c r="S222" s="28" t="s">
        <v>41</v>
      </c>
      <c r="T222" s="28" t="s">
        <v>130</v>
      </c>
      <c r="U222" s="5" t="s">
        <v>579</v>
      </c>
      <c r="V222" s="28" t="s">
        <v>125</v>
      </c>
      <c r="W222" s="7" t="s">
        <v>772</v>
      </c>
      <c r="X222" s="7" t="s">
        <v>37</v>
      </c>
      <c r="Y222" s="5" t="s">
        <v>58</v>
      </c>
      <c r="Z222" s="5" t="s">
        <v>37</v>
      </c>
      <c r="AA222" s="6" t="s">
        <v>37</v>
      </c>
      <c r="AB222" s="6" t="s">
        <v>37</v>
      </c>
      <c r="AC222" s="6" t="s">
        <v>37</v>
      </c>
      <c r="AD222" s="6" t="s">
        <v>37</v>
      </c>
      <c r="AE222" s="6" t="s">
        <v>37</v>
      </c>
    </row>
    <row r="223">
      <c r="A223" s="28" t="s">
        <v>773</v>
      </c>
      <c r="B223" s="6" t="s">
        <v>774</v>
      </c>
      <c r="C223" s="6" t="s">
        <v>109</v>
      </c>
      <c r="D223" s="7" t="s">
        <v>110</v>
      </c>
      <c r="E223" s="28" t="s">
        <v>111</v>
      </c>
      <c r="F223" s="5" t="s">
        <v>61</v>
      </c>
      <c r="G223" s="6" t="s">
        <v>37</v>
      </c>
      <c r="H223" s="6" t="s">
        <v>37</v>
      </c>
      <c r="I223" s="6" t="s">
        <v>37</v>
      </c>
      <c r="J223" s="8" t="s">
        <v>152</v>
      </c>
      <c r="K223" s="5" t="s">
        <v>152</v>
      </c>
      <c r="L223" s="7" t="s">
        <v>153</v>
      </c>
      <c r="M223" s="9">
        <v>0</v>
      </c>
      <c r="N223" s="5" t="s">
        <v>52</v>
      </c>
      <c r="O223" s="32">
        <v>43580.2734513079</v>
      </c>
      <c r="P223" s="33">
        <v>43584.3751058681</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775</v>
      </c>
      <c r="B224" s="6" t="s">
        <v>776</v>
      </c>
      <c r="C224" s="6" t="s">
        <v>33</v>
      </c>
      <c r="D224" s="7" t="s">
        <v>34</v>
      </c>
      <c r="E224" s="28" t="s">
        <v>35</v>
      </c>
      <c r="F224" s="5" t="s">
        <v>22</v>
      </c>
      <c r="G224" s="6" t="s">
        <v>36</v>
      </c>
      <c r="H224" s="6" t="s">
        <v>37</v>
      </c>
      <c r="I224" s="6" t="s">
        <v>37</v>
      </c>
      <c r="J224" s="8" t="s">
        <v>38</v>
      </c>
      <c r="K224" s="5" t="s">
        <v>38</v>
      </c>
      <c r="L224" s="7" t="s">
        <v>39</v>
      </c>
      <c r="M224" s="9">
        <v>0</v>
      </c>
      <c r="N224" s="5" t="s">
        <v>40</v>
      </c>
      <c r="O224" s="32">
        <v>43580.4223079514</v>
      </c>
      <c r="P224" s="33">
        <v>43580.4856260417</v>
      </c>
      <c r="Q224" s="28" t="s">
        <v>37</v>
      </c>
      <c r="R224" s="29" t="s">
        <v>37</v>
      </c>
      <c r="S224" s="28" t="s">
        <v>569</v>
      </c>
      <c r="T224" s="28" t="s">
        <v>42</v>
      </c>
      <c r="U224" s="5" t="s">
        <v>570</v>
      </c>
      <c r="V224" s="28" t="s">
        <v>73</v>
      </c>
      <c r="W224" s="7" t="s">
        <v>777</v>
      </c>
      <c r="X224" s="7" t="s">
        <v>37</v>
      </c>
      <c r="Y224" s="5" t="s">
        <v>46</v>
      </c>
      <c r="Z224" s="5" t="s">
        <v>573</v>
      </c>
      <c r="AA224" s="6" t="s">
        <v>37</v>
      </c>
      <c r="AB224" s="6" t="s">
        <v>37</v>
      </c>
      <c r="AC224" s="6" t="s">
        <v>37</v>
      </c>
      <c r="AD224" s="6" t="s">
        <v>37</v>
      </c>
      <c r="AE224" s="6" t="s">
        <v>37</v>
      </c>
    </row>
    <row r="225">
      <c r="A225" s="28" t="s">
        <v>778</v>
      </c>
      <c r="B225" s="6" t="s">
        <v>779</v>
      </c>
      <c r="C225" s="6" t="s">
        <v>69</v>
      </c>
      <c r="D225" s="7" t="s">
        <v>70</v>
      </c>
      <c r="E225" s="28" t="s">
        <v>71</v>
      </c>
      <c r="F225" s="5" t="s">
        <v>22</v>
      </c>
      <c r="G225" s="6" t="s">
        <v>36</v>
      </c>
      <c r="H225" s="6" t="s">
        <v>37</v>
      </c>
      <c r="I225" s="6" t="s">
        <v>37</v>
      </c>
      <c r="J225" s="8" t="s">
        <v>38</v>
      </c>
      <c r="K225" s="5" t="s">
        <v>38</v>
      </c>
      <c r="L225" s="7" t="s">
        <v>39</v>
      </c>
      <c r="M225" s="9">
        <v>0</v>
      </c>
      <c r="N225" s="5" t="s">
        <v>40</v>
      </c>
      <c r="O225" s="32">
        <v>43580.4499342245</v>
      </c>
      <c r="P225" s="33">
        <v>43581.3877452199</v>
      </c>
      <c r="Q225" s="28" t="s">
        <v>37</v>
      </c>
      <c r="R225" s="29" t="s">
        <v>37</v>
      </c>
      <c r="S225" s="28" t="s">
        <v>41</v>
      </c>
      <c r="T225" s="28" t="s">
        <v>130</v>
      </c>
      <c r="U225" s="5" t="s">
        <v>579</v>
      </c>
      <c r="V225" s="28" t="s">
        <v>125</v>
      </c>
      <c r="W225" s="7" t="s">
        <v>780</v>
      </c>
      <c r="X225" s="7" t="s">
        <v>37</v>
      </c>
      <c r="Y225" s="5" t="s">
        <v>58</v>
      </c>
      <c r="Z225" s="5" t="s">
        <v>581</v>
      </c>
      <c r="AA225" s="6" t="s">
        <v>37</v>
      </c>
      <c r="AB225" s="6" t="s">
        <v>37</v>
      </c>
      <c r="AC225" s="6" t="s">
        <v>37</v>
      </c>
      <c r="AD225" s="6" t="s">
        <v>37</v>
      </c>
      <c r="AE225" s="6" t="s">
        <v>37</v>
      </c>
    </row>
    <row r="226">
      <c r="A226" s="28" t="s">
        <v>781</v>
      </c>
      <c r="B226" s="6" t="s">
        <v>782</v>
      </c>
      <c r="C226" s="6" t="s">
        <v>69</v>
      </c>
      <c r="D226" s="7" t="s">
        <v>70</v>
      </c>
      <c r="E226" s="28" t="s">
        <v>71</v>
      </c>
      <c r="F226" s="5" t="s">
        <v>61</v>
      </c>
      <c r="G226" s="6" t="s">
        <v>37</v>
      </c>
      <c r="H226" s="6" t="s">
        <v>37</v>
      </c>
      <c r="I226" s="6" t="s">
        <v>37</v>
      </c>
      <c r="J226" s="8" t="s">
        <v>38</v>
      </c>
      <c r="K226" s="5" t="s">
        <v>38</v>
      </c>
      <c r="L226" s="7" t="s">
        <v>39</v>
      </c>
      <c r="M226" s="9">
        <v>0</v>
      </c>
      <c r="N226" s="5" t="s">
        <v>62</v>
      </c>
      <c r="O226" s="32">
        <v>43580.4509110301</v>
      </c>
      <c r="P226" s="33">
        <v>43581.3877453704</v>
      </c>
      <c r="Q226" s="28" t="s">
        <v>37</v>
      </c>
      <c r="R226" s="29" t="s">
        <v>37</v>
      </c>
      <c r="S226" s="28" t="s">
        <v>41</v>
      </c>
      <c r="T226" s="28" t="s">
        <v>130</v>
      </c>
      <c r="U226" s="5" t="s">
        <v>37</v>
      </c>
      <c r="V226" s="28" t="s">
        <v>125</v>
      </c>
      <c r="W226" s="7" t="s">
        <v>37</v>
      </c>
      <c r="X226" s="7" t="s">
        <v>37</v>
      </c>
      <c r="Y226" s="5" t="s">
        <v>37</v>
      </c>
      <c r="Z226" s="5" t="s">
        <v>37</v>
      </c>
      <c r="AA226" s="6" t="s">
        <v>37</v>
      </c>
      <c r="AB226" s="6" t="s">
        <v>37</v>
      </c>
      <c r="AC226" s="6" t="s">
        <v>37</v>
      </c>
      <c r="AD226" s="6" t="s">
        <v>37</v>
      </c>
      <c r="AE226" s="6" t="s">
        <v>37</v>
      </c>
    </row>
    <row r="227">
      <c r="A227" s="28" t="s">
        <v>783</v>
      </c>
      <c r="B227" s="6" t="s">
        <v>784</v>
      </c>
      <c r="C227" s="6" t="s">
        <v>109</v>
      </c>
      <c r="D227" s="7" t="s">
        <v>110</v>
      </c>
      <c r="E227" s="28" t="s">
        <v>111</v>
      </c>
      <c r="F227" s="5" t="s">
        <v>22</v>
      </c>
      <c r="G227" s="6" t="s">
        <v>37</v>
      </c>
      <c r="H227" s="6" t="s">
        <v>37</v>
      </c>
      <c r="I227" s="6" t="s">
        <v>37</v>
      </c>
      <c r="J227" s="8" t="s">
        <v>38</v>
      </c>
      <c r="K227" s="5" t="s">
        <v>38</v>
      </c>
      <c r="L227" s="7" t="s">
        <v>39</v>
      </c>
      <c r="M227" s="9">
        <v>0</v>
      </c>
      <c r="N227" s="5" t="s">
        <v>204</v>
      </c>
      <c r="O227" s="32">
        <v>43580.936756794</v>
      </c>
      <c r="P227" s="33">
        <v>43584.3776324421</v>
      </c>
      <c r="Q227" s="28" t="s">
        <v>37</v>
      </c>
      <c r="R227" s="29" t="s">
        <v>785</v>
      </c>
      <c r="S227" s="28" t="s">
        <v>41</v>
      </c>
      <c r="T227" s="28" t="s">
        <v>130</v>
      </c>
      <c r="U227" s="5" t="s">
        <v>579</v>
      </c>
      <c r="V227" s="28" t="s">
        <v>125</v>
      </c>
      <c r="W227" s="7" t="s">
        <v>786</v>
      </c>
      <c r="X227" s="7" t="s">
        <v>37</v>
      </c>
      <c r="Y227" s="5" t="s">
        <v>58</v>
      </c>
      <c r="Z227" s="5" t="s">
        <v>37</v>
      </c>
      <c r="AA227" s="6" t="s">
        <v>37</v>
      </c>
      <c r="AB227" s="6" t="s">
        <v>37</v>
      </c>
      <c r="AC227" s="6" t="s">
        <v>37</v>
      </c>
      <c r="AD227" s="6" t="s">
        <v>37</v>
      </c>
      <c r="AE227" s="6" t="s">
        <v>37</v>
      </c>
    </row>
    <row r="228">
      <c r="A228" s="28" t="s">
        <v>787</v>
      </c>
      <c r="B228" s="6" t="s">
        <v>788</v>
      </c>
      <c r="C228" s="6" t="s">
        <v>109</v>
      </c>
      <c r="D228" s="7" t="s">
        <v>110</v>
      </c>
      <c r="E228" s="28" t="s">
        <v>111</v>
      </c>
      <c r="F228" s="5" t="s">
        <v>61</v>
      </c>
      <c r="G228" s="6" t="s">
        <v>37</v>
      </c>
      <c r="H228" s="6" t="s">
        <v>37</v>
      </c>
      <c r="I228" s="6" t="s">
        <v>37</v>
      </c>
      <c r="J228" s="8" t="s">
        <v>38</v>
      </c>
      <c r="K228" s="5" t="s">
        <v>38</v>
      </c>
      <c r="L228" s="7" t="s">
        <v>39</v>
      </c>
      <c r="M228" s="9">
        <v>0</v>
      </c>
      <c r="N228" s="5" t="s">
        <v>52</v>
      </c>
      <c r="O228" s="32">
        <v>43580.9389319792</v>
      </c>
      <c r="P228" s="33">
        <v>43584.3776324421</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789</v>
      </c>
      <c r="B229" s="6" t="s">
        <v>790</v>
      </c>
      <c r="C229" s="6" t="s">
        <v>109</v>
      </c>
      <c r="D229" s="7" t="s">
        <v>110</v>
      </c>
      <c r="E229" s="28" t="s">
        <v>111</v>
      </c>
      <c r="F229" s="5" t="s">
        <v>22</v>
      </c>
      <c r="G229" s="6" t="s">
        <v>37</v>
      </c>
      <c r="H229" s="6" t="s">
        <v>37</v>
      </c>
      <c r="I229" s="6" t="s">
        <v>37</v>
      </c>
      <c r="J229" s="8" t="s">
        <v>152</v>
      </c>
      <c r="K229" s="5" t="s">
        <v>152</v>
      </c>
      <c r="L229" s="7" t="s">
        <v>153</v>
      </c>
      <c r="M229" s="9">
        <v>0</v>
      </c>
      <c r="N229" s="5" t="s">
        <v>204</v>
      </c>
      <c r="O229" s="32">
        <v>43581.3454656597</v>
      </c>
      <c r="P229" s="33">
        <v>43584.7358638542</v>
      </c>
      <c r="Q229" s="28" t="s">
        <v>37</v>
      </c>
      <c r="R229" s="29" t="s">
        <v>791</v>
      </c>
      <c r="S229" s="28" t="s">
        <v>41</v>
      </c>
      <c r="T229" s="28" t="s">
        <v>130</v>
      </c>
      <c r="U229" s="5" t="s">
        <v>579</v>
      </c>
      <c r="V229" s="28" t="s">
        <v>125</v>
      </c>
      <c r="W229" s="7" t="s">
        <v>792</v>
      </c>
      <c r="X229" s="7" t="s">
        <v>37</v>
      </c>
      <c r="Y229" s="5" t="s">
        <v>58</v>
      </c>
      <c r="Z229" s="5" t="s">
        <v>37</v>
      </c>
      <c r="AA229" s="6" t="s">
        <v>37</v>
      </c>
      <c r="AB229" s="6" t="s">
        <v>37</v>
      </c>
      <c r="AC229" s="6" t="s">
        <v>37</v>
      </c>
      <c r="AD229" s="6" t="s">
        <v>37</v>
      </c>
      <c r="AE229" s="6" t="s">
        <v>37</v>
      </c>
    </row>
    <row r="230">
      <c r="A230" s="28" t="s">
        <v>793</v>
      </c>
      <c r="B230" s="6" t="s">
        <v>794</v>
      </c>
      <c r="C230" s="6" t="s">
        <v>109</v>
      </c>
      <c r="D230" s="7" t="s">
        <v>110</v>
      </c>
      <c r="E230" s="28" t="s">
        <v>111</v>
      </c>
      <c r="F230" s="5" t="s">
        <v>61</v>
      </c>
      <c r="G230" s="6" t="s">
        <v>37</v>
      </c>
      <c r="H230" s="6" t="s">
        <v>37</v>
      </c>
      <c r="I230" s="6" t="s">
        <v>37</v>
      </c>
      <c r="J230" s="8" t="s">
        <v>152</v>
      </c>
      <c r="K230" s="5" t="s">
        <v>152</v>
      </c>
      <c r="L230" s="7" t="s">
        <v>153</v>
      </c>
      <c r="M230" s="9">
        <v>0</v>
      </c>
      <c r="N230" s="5" t="s">
        <v>62</v>
      </c>
      <c r="O230" s="32">
        <v>43581.3491434838</v>
      </c>
      <c r="P230" s="33">
        <v>43584.7358640394</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795</v>
      </c>
      <c r="B231" s="6" t="s">
        <v>796</v>
      </c>
      <c r="C231" s="6" t="s">
        <v>109</v>
      </c>
      <c r="D231" s="7" t="s">
        <v>110</v>
      </c>
      <c r="E231" s="28" t="s">
        <v>111</v>
      </c>
      <c r="F231" s="5" t="s">
        <v>22</v>
      </c>
      <c r="G231" s="6" t="s">
        <v>37</v>
      </c>
      <c r="H231" s="6" t="s">
        <v>37</v>
      </c>
      <c r="I231" s="6" t="s">
        <v>37</v>
      </c>
      <c r="J231" s="8" t="s">
        <v>38</v>
      </c>
      <c r="K231" s="5" t="s">
        <v>38</v>
      </c>
      <c r="L231" s="7" t="s">
        <v>39</v>
      </c>
      <c r="M231" s="9">
        <v>0</v>
      </c>
      <c r="N231" s="5" t="s">
        <v>204</v>
      </c>
      <c r="O231" s="32">
        <v>43581.3502808218</v>
      </c>
      <c r="P231" s="33">
        <v>43584.7358636921</v>
      </c>
      <c r="Q231" s="28" t="s">
        <v>37</v>
      </c>
      <c r="R231" s="29" t="s">
        <v>797</v>
      </c>
      <c r="S231" s="28" t="s">
        <v>41</v>
      </c>
      <c r="T231" s="28" t="s">
        <v>130</v>
      </c>
      <c r="U231" s="5" t="s">
        <v>579</v>
      </c>
      <c r="V231" s="28" t="s">
        <v>125</v>
      </c>
      <c r="W231" s="7" t="s">
        <v>798</v>
      </c>
      <c r="X231" s="7" t="s">
        <v>37</v>
      </c>
      <c r="Y231" s="5" t="s">
        <v>58</v>
      </c>
      <c r="Z231" s="5" t="s">
        <v>37</v>
      </c>
      <c r="AA231" s="6" t="s">
        <v>37</v>
      </c>
      <c r="AB231" s="6" t="s">
        <v>37</v>
      </c>
      <c r="AC231" s="6" t="s">
        <v>37</v>
      </c>
      <c r="AD231" s="6" t="s">
        <v>37</v>
      </c>
      <c r="AE231" s="6" t="s">
        <v>37</v>
      </c>
    </row>
    <row r="232">
      <c r="A232" s="30" t="s">
        <v>799</v>
      </c>
      <c r="B232" s="6" t="s">
        <v>800</v>
      </c>
      <c r="C232" s="6" t="s">
        <v>109</v>
      </c>
      <c r="D232" s="7" t="s">
        <v>110</v>
      </c>
      <c r="E232" s="28" t="s">
        <v>111</v>
      </c>
      <c r="F232" s="5" t="s">
        <v>22</v>
      </c>
      <c r="G232" s="6" t="s">
        <v>37</v>
      </c>
      <c r="H232" s="6" t="s">
        <v>37</v>
      </c>
      <c r="I232" s="6" t="s">
        <v>37</v>
      </c>
      <c r="J232" s="8" t="s">
        <v>38</v>
      </c>
      <c r="K232" s="5" t="s">
        <v>38</v>
      </c>
      <c r="L232" s="7" t="s">
        <v>39</v>
      </c>
      <c r="M232" s="9">
        <v>0</v>
      </c>
      <c r="N232" s="5" t="s">
        <v>52</v>
      </c>
      <c r="O232" s="32">
        <v>43581.3511924769</v>
      </c>
      <c r="Q232" s="28" t="s">
        <v>37</v>
      </c>
      <c r="R232" s="29" t="s">
        <v>37</v>
      </c>
      <c r="S232" s="28" t="s">
        <v>41</v>
      </c>
      <c r="T232" s="28" t="s">
        <v>130</v>
      </c>
      <c r="U232" s="5" t="s">
        <v>579</v>
      </c>
      <c r="V232" s="28" t="s">
        <v>125</v>
      </c>
      <c r="W232" s="7" t="s">
        <v>801</v>
      </c>
      <c r="X232" s="7" t="s">
        <v>37</v>
      </c>
      <c r="Y232" s="5" t="s">
        <v>46</v>
      </c>
      <c r="Z232" s="5" t="s">
        <v>37</v>
      </c>
      <c r="AA232" s="6" t="s">
        <v>37</v>
      </c>
      <c r="AB232" s="6" t="s">
        <v>37</v>
      </c>
      <c r="AC232" s="6" t="s">
        <v>37</v>
      </c>
      <c r="AD232" s="6" t="s">
        <v>37</v>
      </c>
      <c r="AE232" s="6" t="s">
        <v>37</v>
      </c>
    </row>
    <row r="233">
      <c r="A233" s="28" t="s">
        <v>802</v>
      </c>
      <c r="B233" s="6" t="s">
        <v>803</v>
      </c>
      <c r="C233" s="6" t="s">
        <v>109</v>
      </c>
      <c r="D233" s="7" t="s">
        <v>110</v>
      </c>
      <c r="E233" s="28" t="s">
        <v>111</v>
      </c>
      <c r="F233" s="5" t="s">
        <v>22</v>
      </c>
      <c r="G233" s="6" t="s">
        <v>37</v>
      </c>
      <c r="H233" s="6" t="s">
        <v>37</v>
      </c>
      <c r="I233" s="6" t="s">
        <v>37</v>
      </c>
      <c r="J233" s="8" t="s">
        <v>152</v>
      </c>
      <c r="K233" s="5" t="s">
        <v>152</v>
      </c>
      <c r="L233" s="7" t="s">
        <v>153</v>
      </c>
      <c r="M233" s="9">
        <v>0</v>
      </c>
      <c r="N233" s="5" t="s">
        <v>204</v>
      </c>
      <c r="O233" s="32">
        <v>43582.1771376968</v>
      </c>
      <c r="P233" s="33">
        <v>43584.393050544</v>
      </c>
      <c r="Q233" s="28" t="s">
        <v>37</v>
      </c>
      <c r="R233" s="29" t="s">
        <v>804</v>
      </c>
      <c r="S233" s="28" t="s">
        <v>41</v>
      </c>
      <c r="T233" s="28" t="s">
        <v>130</v>
      </c>
      <c r="U233" s="5" t="s">
        <v>579</v>
      </c>
      <c r="V233" s="28" t="s">
        <v>125</v>
      </c>
      <c r="W233" s="7" t="s">
        <v>805</v>
      </c>
      <c r="X233" s="7" t="s">
        <v>37</v>
      </c>
      <c r="Y233" s="5" t="s">
        <v>58</v>
      </c>
      <c r="Z233" s="5" t="s">
        <v>37</v>
      </c>
      <c r="AA233" s="6" t="s">
        <v>37</v>
      </c>
      <c r="AB233" s="6" t="s">
        <v>37</v>
      </c>
      <c r="AC233" s="6" t="s">
        <v>37</v>
      </c>
      <c r="AD233" s="6" t="s">
        <v>37</v>
      </c>
      <c r="AE233" s="6" t="s">
        <v>37</v>
      </c>
    </row>
    <row r="234">
      <c r="A234" s="30" t="s">
        <v>806</v>
      </c>
      <c r="B234" s="6" t="s">
        <v>807</v>
      </c>
      <c r="C234" s="6" t="s">
        <v>109</v>
      </c>
      <c r="D234" s="7" t="s">
        <v>110</v>
      </c>
      <c r="E234" s="28" t="s">
        <v>111</v>
      </c>
      <c r="F234" s="5" t="s">
        <v>22</v>
      </c>
      <c r="G234" s="6" t="s">
        <v>37</v>
      </c>
      <c r="H234" s="6" t="s">
        <v>37</v>
      </c>
      <c r="I234" s="6" t="s">
        <v>37</v>
      </c>
      <c r="J234" s="8" t="s">
        <v>152</v>
      </c>
      <c r="K234" s="5" t="s">
        <v>152</v>
      </c>
      <c r="L234" s="7" t="s">
        <v>153</v>
      </c>
      <c r="M234" s="9">
        <v>0</v>
      </c>
      <c r="N234" s="5" t="s">
        <v>52</v>
      </c>
      <c r="O234" s="32">
        <v>43582.1779083333</v>
      </c>
      <c r="Q234" s="28" t="s">
        <v>37</v>
      </c>
      <c r="R234" s="29" t="s">
        <v>37</v>
      </c>
      <c r="S234" s="28" t="s">
        <v>41</v>
      </c>
      <c r="T234" s="28" t="s">
        <v>130</v>
      </c>
      <c r="U234" s="5" t="s">
        <v>579</v>
      </c>
      <c r="V234" s="28" t="s">
        <v>125</v>
      </c>
      <c r="W234" s="7" t="s">
        <v>808</v>
      </c>
      <c r="X234" s="7" t="s">
        <v>37</v>
      </c>
      <c r="Y234" s="5" t="s">
        <v>58</v>
      </c>
      <c r="Z234" s="5" t="s">
        <v>37</v>
      </c>
      <c r="AA234" s="6" t="s">
        <v>37</v>
      </c>
      <c r="AB234" s="6" t="s">
        <v>37</v>
      </c>
      <c r="AC234" s="6" t="s">
        <v>37</v>
      </c>
      <c r="AD234" s="6" t="s">
        <v>37</v>
      </c>
      <c r="AE234" s="6" t="s">
        <v>37</v>
      </c>
    </row>
    <row r="235">
      <c r="A235" s="28" t="s">
        <v>809</v>
      </c>
      <c r="B235" s="6" t="s">
        <v>810</v>
      </c>
      <c r="C235" s="6" t="s">
        <v>109</v>
      </c>
      <c r="D235" s="7" t="s">
        <v>110</v>
      </c>
      <c r="E235" s="28" t="s">
        <v>111</v>
      </c>
      <c r="F235" s="5" t="s">
        <v>22</v>
      </c>
      <c r="G235" s="6" t="s">
        <v>37</v>
      </c>
      <c r="H235" s="6" t="s">
        <v>37</v>
      </c>
      <c r="I235" s="6" t="s">
        <v>37</v>
      </c>
      <c r="J235" s="8" t="s">
        <v>38</v>
      </c>
      <c r="K235" s="5" t="s">
        <v>38</v>
      </c>
      <c r="L235" s="7" t="s">
        <v>39</v>
      </c>
      <c r="M235" s="9">
        <v>0</v>
      </c>
      <c r="N235" s="5" t="s">
        <v>204</v>
      </c>
      <c r="O235" s="32">
        <v>43582.1786899653</v>
      </c>
      <c r="P235" s="33">
        <v>43584.3930501968</v>
      </c>
      <c r="Q235" s="28" t="s">
        <v>37</v>
      </c>
      <c r="R235" s="29" t="s">
        <v>811</v>
      </c>
      <c r="S235" s="28" t="s">
        <v>41</v>
      </c>
      <c r="T235" s="28" t="s">
        <v>130</v>
      </c>
      <c r="U235" s="5" t="s">
        <v>579</v>
      </c>
      <c r="V235" s="28" t="s">
        <v>125</v>
      </c>
      <c r="W235" s="7" t="s">
        <v>812</v>
      </c>
      <c r="X235" s="7" t="s">
        <v>37</v>
      </c>
      <c r="Y235" s="5" t="s">
        <v>58</v>
      </c>
      <c r="Z235" s="5" t="s">
        <v>37</v>
      </c>
      <c r="AA235" s="6" t="s">
        <v>37</v>
      </c>
      <c r="AB235" s="6" t="s">
        <v>37</v>
      </c>
      <c r="AC235" s="6" t="s">
        <v>37</v>
      </c>
      <c r="AD235" s="6" t="s">
        <v>37</v>
      </c>
      <c r="AE235" s="6" t="s">
        <v>37</v>
      </c>
    </row>
    <row r="236">
      <c r="A236" s="28" t="s">
        <v>813</v>
      </c>
      <c r="B236" s="6" t="s">
        <v>814</v>
      </c>
      <c r="C236" s="6" t="s">
        <v>109</v>
      </c>
      <c r="D236" s="7" t="s">
        <v>110</v>
      </c>
      <c r="E236" s="28" t="s">
        <v>111</v>
      </c>
      <c r="F236" s="5" t="s">
        <v>61</v>
      </c>
      <c r="G236" s="6" t="s">
        <v>37</v>
      </c>
      <c r="H236" s="6" t="s">
        <v>37</v>
      </c>
      <c r="I236" s="6" t="s">
        <v>37</v>
      </c>
      <c r="J236" s="8" t="s">
        <v>38</v>
      </c>
      <c r="K236" s="5" t="s">
        <v>38</v>
      </c>
      <c r="L236" s="7" t="s">
        <v>39</v>
      </c>
      <c r="M236" s="9">
        <v>0</v>
      </c>
      <c r="N236" s="5" t="s">
        <v>62</v>
      </c>
      <c r="O236" s="32">
        <v>43582.1800497685</v>
      </c>
      <c r="P236" s="33">
        <v>43584.3930503819</v>
      </c>
      <c r="Q236" s="28" t="s">
        <v>37</v>
      </c>
      <c r="R236" s="29" t="s">
        <v>37</v>
      </c>
      <c r="S236" s="28" t="s">
        <v>41</v>
      </c>
      <c r="T236" s="28" t="s">
        <v>130</v>
      </c>
      <c r="U236" s="5" t="s">
        <v>37</v>
      </c>
      <c r="V236" s="28" t="s">
        <v>37</v>
      </c>
      <c r="W236" s="7" t="s">
        <v>37</v>
      </c>
      <c r="X236" s="7" t="s">
        <v>37</v>
      </c>
      <c r="Y236" s="5" t="s">
        <v>37</v>
      </c>
      <c r="Z236" s="5" t="s">
        <v>37</v>
      </c>
      <c r="AA236" s="6" t="s">
        <v>37</v>
      </c>
      <c r="AB236" s="6" t="s">
        <v>37</v>
      </c>
      <c r="AC236" s="6" t="s">
        <v>37</v>
      </c>
      <c r="AD236" s="6" t="s">
        <v>37</v>
      </c>
      <c r="AE236" s="6" t="s">
        <v>37</v>
      </c>
    </row>
    <row r="237">
      <c r="A237" s="28" t="s">
        <v>815</v>
      </c>
      <c r="B237" s="6" t="s">
        <v>807</v>
      </c>
      <c r="C237" s="6" t="s">
        <v>109</v>
      </c>
      <c r="D237" s="7" t="s">
        <v>110</v>
      </c>
      <c r="E237" s="28" t="s">
        <v>111</v>
      </c>
      <c r="F237" s="5" t="s">
        <v>61</v>
      </c>
      <c r="G237" s="6" t="s">
        <v>37</v>
      </c>
      <c r="H237" s="6" t="s">
        <v>37</v>
      </c>
      <c r="I237" s="6" t="s">
        <v>37</v>
      </c>
      <c r="J237" s="8" t="s">
        <v>152</v>
      </c>
      <c r="K237" s="5" t="s">
        <v>152</v>
      </c>
      <c r="L237" s="7" t="s">
        <v>153</v>
      </c>
      <c r="M237" s="9">
        <v>0</v>
      </c>
      <c r="N237" s="5" t="s">
        <v>62</v>
      </c>
      <c r="O237" s="32">
        <v>43582.1813277431</v>
      </c>
      <c r="P237" s="33">
        <v>43584.393050544</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816</v>
      </c>
      <c r="B238" s="6" t="s">
        <v>817</v>
      </c>
      <c r="C238" s="6" t="s">
        <v>109</v>
      </c>
      <c r="D238" s="7" t="s">
        <v>110</v>
      </c>
      <c r="E238" s="28" t="s">
        <v>111</v>
      </c>
      <c r="F238" s="5" t="s">
        <v>22</v>
      </c>
      <c r="G238" s="6" t="s">
        <v>36</v>
      </c>
      <c r="H238" s="6" t="s">
        <v>37</v>
      </c>
      <c r="I238" s="6" t="s">
        <v>37</v>
      </c>
      <c r="J238" s="8" t="s">
        <v>152</v>
      </c>
      <c r="K238" s="5" t="s">
        <v>152</v>
      </c>
      <c r="L238" s="7" t="s">
        <v>153</v>
      </c>
      <c r="M238" s="9">
        <v>0</v>
      </c>
      <c r="N238" s="5" t="s">
        <v>40</v>
      </c>
      <c r="O238" s="32">
        <v>43582.1834883102</v>
      </c>
      <c r="P238" s="33">
        <v>43584.4098802894</v>
      </c>
      <c r="Q238" s="28" t="s">
        <v>37</v>
      </c>
      <c r="R238" s="29" t="s">
        <v>37</v>
      </c>
      <c r="S238" s="28" t="s">
        <v>41</v>
      </c>
      <c r="T238" s="28" t="s">
        <v>130</v>
      </c>
      <c r="U238" s="5" t="s">
        <v>579</v>
      </c>
      <c r="V238" s="28" t="s">
        <v>125</v>
      </c>
      <c r="W238" s="7" t="s">
        <v>818</v>
      </c>
      <c r="X238" s="7" t="s">
        <v>37</v>
      </c>
      <c r="Y238" s="5" t="s">
        <v>58</v>
      </c>
      <c r="Z238" s="5" t="s">
        <v>581</v>
      </c>
      <c r="AA238" s="6" t="s">
        <v>37</v>
      </c>
      <c r="AB238" s="6" t="s">
        <v>37</v>
      </c>
      <c r="AC238" s="6" t="s">
        <v>37</v>
      </c>
      <c r="AD238" s="6" t="s">
        <v>37</v>
      </c>
      <c r="AE238" s="6" t="s">
        <v>37</v>
      </c>
    </row>
    <row r="239">
      <c r="A239" s="28" t="s">
        <v>819</v>
      </c>
      <c r="B239" s="6" t="s">
        <v>820</v>
      </c>
      <c r="C239" s="6" t="s">
        <v>109</v>
      </c>
      <c r="D239" s="7" t="s">
        <v>110</v>
      </c>
      <c r="E239" s="28" t="s">
        <v>111</v>
      </c>
      <c r="F239" s="5" t="s">
        <v>61</v>
      </c>
      <c r="G239" s="6" t="s">
        <v>37</v>
      </c>
      <c r="H239" s="6" t="s">
        <v>37</v>
      </c>
      <c r="I239" s="6" t="s">
        <v>37</v>
      </c>
      <c r="J239" s="8" t="s">
        <v>152</v>
      </c>
      <c r="K239" s="5" t="s">
        <v>152</v>
      </c>
      <c r="L239" s="7" t="s">
        <v>153</v>
      </c>
      <c r="M239" s="9">
        <v>0</v>
      </c>
      <c r="N239" s="5" t="s">
        <v>62</v>
      </c>
      <c r="O239" s="32">
        <v>43582.184587037</v>
      </c>
      <c r="P239" s="33">
        <v>43584.4098802894</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821</v>
      </c>
      <c r="B240" s="6" t="s">
        <v>822</v>
      </c>
      <c r="C240" s="6" t="s">
        <v>33</v>
      </c>
      <c r="D240" s="7" t="s">
        <v>34</v>
      </c>
      <c r="E240" s="28" t="s">
        <v>35</v>
      </c>
      <c r="F240" s="5" t="s">
        <v>22</v>
      </c>
      <c r="G240" s="6" t="s">
        <v>36</v>
      </c>
      <c r="H240" s="6" t="s">
        <v>37</v>
      </c>
      <c r="I240" s="6" t="s">
        <v>37</v>
      </c>
      <c r="J240" s="8" t="s">
        <v>38</v>
      </c>
      <c r="K240" s="5" t="s">
        <v>38</v>
      </c>
      <c r="L240" s="7" t="s">
        <v>39</v>
      </c>
      <c r="M240" s="9">
        <v>0</v>
      </c>
      <c r="N240" s="5" t="s">
        <v>40</v>
      </c>
      <c r="O240" s="32">
        <v>43584.373828588</v>
      </c>
      <c r="P240" s="33">
        <v>43584.4333979167</v>
      </c>
      <c r="Q240" s="28" t="s">
        <v>37</v>
      </c>
      <c r="R240" s="29" t="s">
        <v>37</v>
      </c>
      <c r="S240" s="28" t="s">
        <v>569</v>
      </c>
      <c r="T240" s="28" t="s">
        <v>42</v>
      </c>
      <c r="U240" s="5" t="s">
        <v>570</v>
      </c>
      <c r="V240" s="28" t="s">
        <v>73</v>
      </c>
      <c r="W240" s="7" t="s">
        <v>823</v>
      </c>
      <c r="X240" s="7" t="s">
        <v>37</v>
      </c>
      <c r="Y240" s="5" t="s">
        <v>46</v>
      </c>
      <c r="Z240" s="5" t="s">
        <v>573</v>
      </c>
      <c r="AA240" s="6" t="s">
        <v>37</v>
      </c>
      <c r="AB240" s="6" t="s">
        <v>37</v>
      </c>
      <c r="AC240" s="6" t="s">
        <v>37</v>
      </c>
      <c r="AD240" s="6" t="s">
        <v>37</v>
      </c>
      <c r="AE240" s="6" t="s">
        <v>37</v>
      </c>
    </row>
    <row r="241">
      <c r="A241" s="28" t="s">
        <v>824</v>
      </c>
      <c r="B241" s="6" t="s">
        <v>800</v>
      </c>
      <c r="C241" s="6" t="s">
        <v>109</v>
      </c>
      <c r="D241" s="7" t="s">
        <v>110</v>
      </c>
      <c r="E241" s="28" t="s">
        <v>111</v>
      </c>
      <c r="F241" s="5" t="s">
        <v>61</v>
      </c>
      <c r="G241" s="6" t="s">
        <v>37</v>
      </c>
      <c r="H241" s="6" t="s">
        <v>37</v>
      </c>
      <c r="I241" s="6" t="s">
        <v>37</v>
      </c>
      <c r="J241" s="8" t="s">
        <v>38</v>
      </c>
      <c r="K241" s="5" t="s">
        <v>38</v>
      </c>
      <c r="L241" s="7" t="s">
        <v>39</v>
      </c>
      <c r="M241" s="9">
        <v>0</v>
      </c>
      <c r="N241" s="5" t="s">
        <v>62</v>
      </c>
      <c r="O241" s="32">
        <v>43584.7303952546</v>
      </c>
      <c r="P241" s="33">
        <v>43584.7358638542</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30" t="s">
        <v>825</v>
      </c>
      <c r="B242" s="6" t="s">
        <v>826</v>
      </c>
      <c r="C242" s="6" t="s">
        <v>109</v>
      </c>
      <c r="D242" s="7" t="s">
        <v>110</v>
      </c>
      <c r="E242" s="28" t="s">
        <v>111</v>
      </c>
      <c r="F242" s="5" t="s">
        <v>22</v>
      </c>
      <c r="G242" s="6" t="s">
        <v>37</v>
      </c>
      <c r="H242" s="6" t="s">
        <v>37</v>
      </c>
      <c r="I242" s="6" t="s">
        <v>37</v>
      </c>
      <c r="J242" s="8" t="s">
        <v>152</v>
      </c>
      <c r="K242" s="5" t="s">
        <v>152</v>
      </c>
      <c r="L242" s="7" t="s">
        <v>153</v>
      </c>
      <c r="M242" s="9">
        <v>0</v>
      </c>
      <c r="N242" s="5" t="s">
        <v>52</v>
      </c>
      <c r="O242" s="32">
        <v>43588.1642683218</v>
      </c>
      <c r="Q242" s="28" t="s">
        <v>37</v>
      </c>
      <c r="R242" s="29" t="s">
        <v>37</v>
      </c>
      <c r="S242" s="28" t="s">
        <v>41</v>
      </c>
      <c r="T242" s="28" t="s">
        <v>130</v>
      </c>
      <c r="U242" s="5" t="s">
        <v>579</v>
      </c>
      <c r="V242" s="28" t="s">
        <v>125</v>
      </c>
      <c r="W242" s="7" t="s">
        <v>827</v>
      </c>
      <c r="X242" s="7" t="s">
        <v>37</v>
      </c>
      <c r="Y242" s="5" t="s">
        <v>46</v>
      </c>
      <c r="Z242" s="5" t="s">
        <v>37</v>
      </c>
      <c r="AA242" s="6" t="s">
        <v>37</v>
      </c>
      <c r="AB242" s="6" t="s">
        <v>37</v>
      </c>
      <c r="AC242" s="6" t="s">
        <v>37</v>
      </c>
      <c r="AD242" s="6" t="s">
        <v>37</v>
      </c>
      <c r="AE242" s="6" t="s">
        <v>37</v>
      </c>
    </row>
    <row r="243">
      <c r="A243" s="30" t="s">
        <v>828</v>
      </c>
      <c r="B243" s="6" t="s">
        <v>829</v>
      </c>
      <c r="C243" s="6" t="s">
        <v>109</v>
      </c>
      <c r="D243" s="7" t="s">
        <v>110</v>
      </c>
      <c r="E243" s="28" t="s">
        <v>111</v>
      </c>
      <c r="F243" s="5" t="s">
        <v>61</v>
      </c>
      <c r="G243" s="6" t="s">
        <v>37</v>
      </c>
      <c r="H243" s="6" t="s">
        <v>37</v>
      </c>
      <c r="I243" s="6" t="s">
        <v>37</v>
      </c>
      <c r="J243" s="8" t="s">
        <v>152</v>
      </c>
      <c r="K243" s="5" t="s">
        <v>152</v>
      </c>
      <c r="L243" s="7" t="s">
        <v>153</v>
      </c>
      <c r="M243" s="9">
        <v>0</v>
      </c>
      <c r="N243" s="5" t="s">
        <v>830</v>
      </c>
      <c r="O243" s="32">
        <v>43588.1648764699</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30" t="s">
        <v>831</v>
      </c>
      <c r="B244" s="6" t="s">
        <v>832</v>
      </c>
      <c r="C244" s="6" t="s">
        <v>109</v>
      </c>
      <c r="D244" s="7" t="s">
        <v>110</v>
      </c>
      <c r="E244" s="28" t="s">
        <v>111</v>
      </c>
      <c r="F244" s="5" t="s">
        <v>22</v>
      </c>
      <c r="G244" s="6" t="s">
        <v>37</v>
      </c>
      <c r="H244" s="6" t="s">
        <v>37</v>
      </c>
      <c r="I244" s="6" t="s">
        <v>37</v>
      </c>
      <c r="J244" s="8" t="s">
        <v>38</v>
      </c>
      <c r="K244" s="5" t="s">
        <v>38</v>
      </c>
      <c r="L244" s="7" t="s">
        <v>39</v>
      </c>
      <c r="M244" s="9">
        <v>0</v>
      </c>
      <c r="N244" s="5" t="s">
        <v>52</v>
      </c>
      <c r="O244" s="32">
        <v>43588.1659560185</v>
      </c>
      <c r="Q244" s="28" t="s">
        <v>37</v>
      </c>
      <c r="R244" s="29" t="s">
        <v>37</v>
      </c>
      <c r="S244" s="28" t="s">
        <v>41</v>
      </c>
      <c r="T244" s="28" t="s">
        <v>123</v>
      </c>
      <c r="U244" s="5" t="s">
        <v>579</v>
      </c>
      <c r="V244" s="28" t="s">
        <v>125</v>
      </c>
      <c r="W244" s="7" t="s">
        <v>833</v>
      </c>
      <c r="X244" s="7" t="s">
        <v>37</v>
      </c>
      <c r="Y244" s="5" t="s">
        <v>46</v>
      </c>
      <c r="Z244" s="5" t="s">
        <v>37</v>
      </c>
      <c r="AA244" s="6" t="s">
        <v>37</v>
      </c>
      <c r="AB244" s="6" t="s">
        <v>37</v>
      </c>
      <c r="AC244" s="6" t="s">
        <v>37</v>
      </c>
      <c r="AD244" s="6" t="s">
        <v>37</v>
      </c>
      <c r="AE244" s="6" t="s">
        <v>37</v>
      </c>
    </row>
    <row r="245">
      <c r="A245" s="30" t="s">
        <v>834</v>
      </c>
      <c r="B245" s="6" t="s">
        <v>835</v>
      </c>
      <c r="C245" s="6" t="s">
        <v>109</v>
      </c>
      <c r="D245" s="7" t="s">
        <v>110</v>
      </c>
      <c r="E245" s="28" t="s">
        <v>111</v>
      </c>
      <c r="F245" s="5" t="s">
        <v>61</v>
      </c>
      <c r="G245" s="6" t="s">
        <v>37</v>
      </c>
      <c r="H245" s="6" t="s">
        <v>37</v>
      </c>
      <c r="I245" s="6" t="s">
        <v>37</v>
      </c>
      <c r="J245" s="8" t="s">
        <v>38</v>
      </c>
      <c r="K245" s="5" t="s">
        <v>38</v>
      </c>
      <c r="L245" s="7" t="s">
        <v>39</v>
      </c>
      <c r="M245" s="9">
        <v>0</v>
      </c>
      <c r="N245" s="5" t="s">
        <v>830</v>
      </c>
      <c r="O245" s="32">
        <v>43588.1788854977</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836</v>
      </c>
      <c r="B246" s="6" t="s">
        <v>837</v>
      </c>
      <c r="C246" s="6" t="s">
        <v>69</v>
      </c>
      <c r="D246" s="7" t="s">
        <v>70</v>
      </c>
      <c r="E246" s="28" t="s">
        <v>71</v>
      </c>
      <c r="F246" s="5" t="s">
        <v>22</v>
      </c>
      <c r="G246" s="6" t="s">
        <v>36</v>
      </c>
      <c r="H246" s="6" t="s">
        <v>37</v>
      </c>
      <c r="I246" s="6" t="s">
        <v>37</v>
      </c>
      <c r="J246" s="8" t="s">
        <v>38</v>
      </c>
      <c r="K246" s="5" t="s">
        <v>38</v>
      </c>
      <c r="L246" s="7" t="s">
        <v>39</v>
      </c>
      <c r="M246" s="9">
        <v>0</v>
      </c>
      <c r="N246" s="5" t="s">
        <v>40</v>
      </c>
      <c r="O246" s="32">
        <v>43588.6324767014</v>
      </c>
      <c r="P246" s="33">
        <v>43588.6523217593</v>
      </c>
      <c r="Q246" s="28" t="s">
        <v>37</v>
      </c>
      <c r="R246" s="29" t="s">
        <v>37</v>
      </c>
      <c r="S246" s="28" t="s">
        <v>41</v>
      </c>
      <c r="T246" s="28" t="s">
        <v>130</v>
      </c>
      <c r="U246" s="5" t="s">
        <v>579</v>
      </c>
      <c r="V246" s="28" t="s">
        <v>125</v>
      </c>
      <c r="W246" s="7" t="s">
        <v>838</v>
      </c>
      <c r="X246" s="7" t="s">
        <v>37</v>
      </c>
      <c r="Y246" s="5" t="s">
        <v>46</v>
      </c>
      <c r="Z246" s="5" t="s">
        <v>581</v>
      </c>
      <c r="AA246" s="6" t="s">
        <v>37</v>
      </c>
      <c r="AB246" s="6" t="s">
        <v>37</v>
      </c>
      <c r="AC246" s="6" t="s">
        <v>37</v>
      </c>
      <c r="AD246" s="6" t="s">
        <v>37</v>
      </c>
      <c r="AE246" s="6" t="s">
        <v>37</v>
      </c>
    </row>
    <row r="247">
      <c r="A247" s="28" t="s">
        <v>839</v>
      </c>
      <c r="B247" s="6" t="s">
        <v>621</v>
      </c>
      <c r="C247" s="6" t="s">
        <v>69</v>
      </c>
      <c r="D247" s="7" t="s">
        <v>70</v>
      </c>
      <c r="E247" s="28" t="s">
        <v>71</v>
      </c>
      <c r="F247" s="5" t="s">
        <v>22</v>
      </c>
      <c r="G247" s="6" t="s">
        <v>36</v>
      </c>
      <c r="H247" s="6" t="s">
        <v>37</v>
      </c>
      <c r="I247" s="6" t="s">
        <v>37</v>
      </c>
      <c r="J247" s="8" t="s">
        <v>38</v>
      </c>
      <c r="K247" s="5" t="s">
        <v>38</v>
      </c>
      <c r="L247" s="7" t="s">
        <v>39</v>
      </c>
      <c r="M247" s="9">
        <v>0</v>
      </c>
      <c r="N247" s="5" t="s">
        <v>40</v>
      </c>
      <c r="O247" s="32">
        <v>43588.6455621875</v>
      </c>
      <c r="P247" s="33">
        <v>43588.8099308218</v>
      </c>
      <c r="Q247" s="28" t="s">
        <v>37</v>
      </c>
      <c r="R247" s="29" t="s">
        <v>37</v>
      </c>
      <c r="S247" s="28" t="s">
        <v>41</v>
      </c>
      <c r="T247" s="28" t="s">
        <v>130</v>
      </c>
      <c r="U247" s="5" t="s">
        <v>579</v>
      </c>
      <c r="V247" s="28" t="s">
        <v>125</v>
      </c>
      <c r="W247" s="7" t="s">
        <v>840</v>
      </c>
      <c r="X247" s="7" t="s">
        <v>37</v>
      </c>
      <c r="Y247" s="5" t="s">
        <v>46</v>
      </c>
      <c r="Z247" s="5" t="s">
        <v>581</v>
      </c>
      <c r="AA247" s="6" t="s">
        <v>37</v>
      </c>
      <c r="AB247" s="6" t="s">
        <v>37</v>
      </c>
      <c r="AC247" s="6" t="s">
        <v>37</v>
      </c>
      <c r="AD247" s="6" t="s">
        <v>37</v>
      </c>
      <c r="AE247" s="6" t="s">
        <v>37</v>
      </c>
    </row>
    <row r="248">
      <c r="A248" s="28" t="s">
        <v>841</v>
      </c>
      <c r="B248" s="6" t="s">
        <v>842</v>
      </c>
      <c r="C248" s="6" t="s">
        <v>843</v>
      </c>
      <c r="D248" s="7" t="s">
        <v>110</v>
      </c>
      <c r="E248" s="28" t="s">
        <v>111</v>
      </c>
      <c r="F248" s="5" t="s">
        <v>22</v>
      </c>
      <c r="G248" s="6" t="s">
        <v>37</v>
      </c>
      <c r="H248" s="6" t="s">
        <v>37</v>
      </c>
      <c r="I248" s="6" t="s">
        <v>37</v>
      </c>
      <c r="J248" s="8" t="s">
        <v>152</v>
      </c>
      <c r="K248" s="5" t="s">
        <v>152</v>
      </c>
      <c r="L248" s="7" t="s">
        <v>153</v>
      </c>
      <c r="M248" s="9">
        <v>0</v>
      </c>
      <c r="N248" s="5" t="s">
        <v>204</v>
      </c>
      <c r="O248" s="32">
        <v>43592.428487037</v>
      </c>
      <c r="P248" s="33">
        <v>43593.3925542824</v>
      </c>
      <c r="Q248" s="28" t="s">
        <v>37</v>
      </c>
      <c r="R248" s="29" t="s">
        <v>844</v>
      </c>
      <c r="S248" s="28" t="s">
        <v>41</v>
      </c>
      <c r="T248" s="28" t="s">
        <v>130</v>
      </c>
      <c r="U248" s="5" t="s">
        <v>579</v>
      </c>
      <c r="V248" s="28" t="s">
        <v>125</v>
      </c>
      <c r="W248" s="7" t="s">
        <v>845</v>
      </c>
      <c r="X248" s="7" t="s">
        <v>37</v>
      </c>
      <c r="Y248" s="5" t="s">
        <v>58</v>
      </c>
      <c r="Z248" s="5" t="s">
        <v>37</v>
      </c>
      <c r="AA248" s="6" t="s">
        <v>37</v>
      </c>
      <c r="AB248" s="6" t="s">
        <v>37</v>
      </c>
      <c r="AC248" s="6" t="s">
        <v>37</v>
      </c>
      <c r="AD248" s="6" t="s">
        <v>37</v>
      </c>
      <c r="AE248" s="6" t="s">
        <v>37</v>
      </c>
    </row>
    <row r="249">
      <c r="A249" s="28" t="s">
        <v>846</v>
      </c>
      <c r="B249" s="6" t="s">
        <v>847</v>
      </c>
      <c r="C249" s="6" t="s">
        <v>109</v>
      </c>
      <c r="D249" s="7" t="s">
        <v>110</v>
      </c>
      <c r="E249" s="28" t="s">
        <v>111</v>
      </c>
      <c r="F249" s="5" t="s">
        <v>61</v>
      </c>
      <c r="G249" s="6" t="s">
        <v>37</v>
      </c>
      <c r="H249" s="6" t="s">
        <v>37</v>
      </c>
      <c r="I249" s="6" t="s">
        <v>37</v>
      </c>
      <c r="J249" s="8" t="s">
        <v>152</v>
      </c>
      <c r="K249" s="5" t="s">
        <v>152</v>
      </c>
      <c r="L249" s="7" t="s">
        <v>153</v>
      </c>
      <c r="M249" s="9">
        <v>0</v>
      </c>
      <c r="N249" s="5" t="s">
        <v>62</v>
      </c>
      <c r="O249" s="32">
        <v>43592.436775081</v>
      </c>
      <c r="P249" s="33">
        <v>43593.3925549769</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848</v>
      </c>
      <c r="B250" s="6" t="s">
        <v>849</v>
      </c>
      <c r="C250" s="6" t="s">
        <v>850</v>
      </c>
      <c r="D250" s="7" t="s">
        <v>110</v>
      </c>
      <c r="E250" s="28" t="s">
        <v>111</v>
      </c>
      <c r="F250" s="5" t="s">
        <v>22</v>
      </c>
      <c r="G250" s="6" t="s">
        <v>37</v>
      </c>
      <c r="H250" s="6" t="s">
        <v>37</v>
      </c>
      <c r="I250" s="6" t="s">
        <v>37</v>
      </c>
      <c r="J250" s="8" t="s">
        <v>38</v>
      </c>
      <c r="K250" s="5" t="s">
        <v>38</v>
      </c>
      <c r="L250" s="7" t="s">
        <v>39</v>
      </c>
      <c r="M250" s="9">
        <v>0</v>
      </c>
      <c r="N250" s="5" t="s">
        <v>204</v>
      </c>
      <c r="O250" s="32">
        <v>43592.4393957176</v>
      </c>
      <c r="P250" s="33">
        <v>43593.3925537384</v>
      </c>
      <c r="Q250" s="28" t="s">
        <v>37</v>
      </c>
      <c r="R250" s="29" t="s">
        <v>851</v>
      </c>
      <c r="S250" s="28" t="s">
        <v>41</v>
      </c>
      <c r="T250" s="28" t="s">
        <v>130</v>
      </c>
      <c r="U250" s="5" t="s">
        <v>579</v>
      </c>
      <c r="V250" s="28" t="s">
        <v>125</v>
      </c>
      <c r="W250" s="7" t="s">
        <v>852</v>
      </c>
      <c r="X250" s="7" t="s">
        <v>37</v>
      </c>
      <c r="Y250" s="5" t="s">
        <v>58</v>
      </c>
      <c r="Z250" s="5" t="s">
        <v>37</v>
      </c>
      <c r="AA250" s="6" t="s">
        <v>37</v>
      </c>
      <c r="AB250" s="6" t="s">
        <v>37</v>
      </c>
      <c r="AC250" s="6" t="s">
        <v>37</v>
      </c>
      <c r="AD250" s="6" t="s">
        <v>37</v>
      </c>
      <c r="AE250" s="6" t="s">
        <v>37</v>
      </c>
    </row>
    <row r="251">
      <c r="A251" s="28" t="s">
        <v>853</v>
      </c>
      <c r="B251" s="6" t="s">
        <v>854</v>
      </c>
      <c r="C251" s="6" t="s">
        <v>109</v>
      </c>
      <c r="D251" s="7" t="s">
        <v>110</v>
      </c>
      <c r="E251" s="28" t="s">
        <v>111</v>
      </c>
      <c r="F251" s="5" t="s">
        <v>61</v>
      </c>
      <c r="G251" s="6" t="s">
        <v>37</v>
      </c>
      <c r="H251" s="6" t="s">
        <v>37</v>
      </c>
      <c r="I251" s="6" t="s">
        <v>37</v>
      </c>
      <c r="J251" s="8" t="s">
        <v>38</v>
      </c>
      <c r="K251" s="5" t="s">
        <v>38</v>
      </c>
      <c r="L251" s="7" t="s">
        <v>39</v>
      </c>
      <c r="M251" s="9">
        <v>0</v>
      </c>
      <c r="N251" s="5" t="s">
        <v>62</v>
      </c>
      <c r="O251" s="32">
        <v>43592.4408860301</v>
      </c>
      <c r="P251" s="33">
        <v>43593.3925542824</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855</v>
      </c>
      <c r="B252" s="6" t="s">
        <v>856</v>
      </c>
      <c r="C252" s="6" t="s">
        <v>109</v>
      </c>
      <c r="D252" s="7" t="s">
        <v>110</v>
      </c>
      <c r="E252" s="28" t="s">
        <v>111</v>
      </c>
      <c r="F252" s="5" t="s">
        <v>22</v>
      </c>
      <c r="G252" s="6" t="s">
        <v>37</v>
      </c>
      <c r="H252" s="6" t="s">
        <v>37</v>
      </c>
      <c r="I252" s="6" t="s">
        <v>37</v>
      </c>
      <c r="J252" s="8" t="s">
        <v>38</v>
      </c>
      <c r="K252" s="5" t="s">
        <v>38</v>
      </c>
      <c r="L252" s="7" t="s">
        <v>39</v>
      </c>
      <c r="M252" s="9">
        <v>0</v>
      </c>
      <c r="N252" s="5" t="s">
        <v>52</v>
      </c>
      <c r="O252" s="32">
        <v>43594.7106974537</v>
      </c>
      <c r="P252" s="33">
        <v>43595.3632584143</v>
      </c>
      <c r="Q252" s="28" t="s">
        <v>37</v>
      </c>
      <c r="R252" s="29" t="s">
        <v>37</v>
      </c>
      <c r="S252" s="28" t="s">
        <v>41</v>
      </c>
      <c r="T252" s="28" t="s">
        <v>130</v>
      </c>
      <c r="U252" s="5" t="s">
        <v>579</v>
      </c>
      <c r="V252" s="28" t="s">
        <v>125</v>
      </c>
      <c r="W252" s="7" t="s">
        <v>857</v>
      </c>
      <c r="X252" s="7" t="s">
        <v>37</v>
      </c>
      <c r="Y252" s="5" t="s">
        <v>46</v>
      </c>
      <c r="Z252" s="5" t="s">
        <v>37</v>
      </c>
      <c r="AA252" s="6" t="s">
        <v>37</v>
      </c>
      <c r="AB252" s="6" t="s">
        <v>37</v>
      </c>
      <c r="AC252" s="6" t="s">
        <v>37</v>
      </c>
      <c r="AD252" s="6" t="s">
        <v>37</v>
      </c>
      <c r="AE252" s="6" t="s">
        <v>37</v>
      </c>
    </row>
    <row r="253">
      <c r="A253" s="28" t="s">
        <v>858</v>
      </c>
      <c r="B253" s="6" t="s">
        <v>859</v>
      </c>
      <c r="C253" s="6" t="s">
        <v>860</v>
      </c>
      <c r="D253" s="7" t="s">
        <v>861</v>
      </c>
      <c r="E253" s="28" t="s">
        <v>862</v>
      </c>
      <c r="F253" s="5" t="s">
        <v>22</v>
      </c>
      <c r="G253" s="6" t="s">
        <v>37</v>
      </c>
      <c r="H253" s="6" t="s">
        <v>37</v>
      </c>
      <c r="I253" s="6" t="s">
        <v>37</v>
      </c>
      <c r="J253" s="8" t="s">
        <v>38</v>
      </c>
      <c r="K253" s="5" t="s">
        <v>38</v>
      </c>
      <c r="L253" s="7" t="s">
        <v>39</v>
      </c>
      <c r="M253" s="9">
        <v>0</v>
      </c>
      <c r="N253" s="5" t="s">
        <v>204</v>
      </c>
      <c r="O253" s="32">
        <v>43595.4753978356</v>
      </c>
      <c r="P253" s="33">
        <v>43602.4329949421</v>
      </c>
      <c r="Q253" s="28" t="s">
        <v>37</v>
      </c>
      <c r="R253" s="31" t="s">
        <v>863</v>
      </c>
      <c r="S253" s="28" t="s">
        <v>41</v>
      </c>
      <c r="T253" s="28" t="s">
        <v>130</v>
      </c>
      <c r="U253" s="5" t="s">
        <v>579</v>
      </c>
      <c r="V253" s="28" t="s">
        <v>125</v>
      </c>
      <c r="W253" s="7" t="s">
        <v>246</v>
      </c>
      <c r="X253" s="7" t="s">
        <v>37</v>
      </c>
      <c r="Y253" s="5" t="s">
        <v>58</v>
      </c>
      <c r="Z253" s="5" t="s">
        <v>37</v>
      </c>
      <c r="AA253" s="6" t="s">
        <v>37</v>
      </c>
      <c r="AB253" s="6" t="s">
        <v>37</v>
      </c>
      <c r="AC253" s="6" t="s">
        <v>37</v>
      </c>
      <c r="AD253" s="6" t="s">
        <v>37</v>
      </c>
      <c r="AE253" s="6" t="s">
        <v>37</v>
      </c>
    </row>
    <row r="254">
      <c r="A254" s="28" t="s">
        <v>864</v>
      </c>
      <c r="B254" s="6" t="s">
        <v>865</v>
      </c>
      <c r="C254" s="6" t="s">
        <v>860</v>
      </c>
      <c r="D254" s="7" t="s">
        <v>861</v>
      </c>
      <c r="E254" s="28" t="s">
        <v>862</v>
      </c>
      <c r="F254" s="5" t="s">
        <v>61</v>
      </c>
      <c r="G254" s="6" t="s">
        <v>37</v>
      </c>
      <c r="H254" s="6" t="s">
        <v>37</v>
      </c>
      <c r="I254" s="6" t="s">
        <v>37</v>
      </c>
      <c r="J254" s="8" t="s">
        <v>38</v>
      </c>
      <c r="K254" s="5" t="s">
        <v>38</v>
      </c>
      <c r="L254" s="7" t="s">
        <v>39</v>
      </c>
      <c r="M254" s="9">
        <v>0</v>
      </c>
      <c r="N254" s="5" t="s">
        <v>62</v>
      </c>
      <c r="O254" s="32">
        <v>43595.5637609144</v>
      </c>
      <c r="P254" s="33">
        <v>43602.4329948727</v>
      </c>
      <c r="Q254" s="28" t="s">
        <v>37</v>
      </c>
      <c r="R254" s="31" t="s">
        <v>866</v>
      </c>
      <c r="S254" s="28" t="s">
        <v>41</v>
      </c>
      <c r="T254" s="28" t="s">
        <v>130</v>
      </c>
      <c r="U254" s="5" t="s">
        <v>37</v>
      </c>
      <c r="V254" s="28" t="s">
        <v>125</v>
      </c>
      <c r="W254" s="7" t="s">
        <v>37</v>
      </c>
      <c r="X254" s="7" t="s">
        <v>37</v>
      </c>
      <c r="Y254" s="5" t="s">
        <v>37</v>
      </c>
      <c r="Z254" s="5" t="s">
        <v>37</v>
      </c>
      <c r="AA254" s="6" t="s">
        <v>37</v>
      </c>
      <c r="AB254" s="6" t="s">
        <v>37</v>
      </c>
      <c r="AC254" s="6" t="s">
        <v>37</v>
      </c>
      <c r="AD254" s="6" t="s">
        <v>37</v>
      </c>
      <c r="AE254" s="6" t="s">
        <v>37</v>
      </c>
    </row>
    <row r="255">
      <c r="A255" s="30" t="s">
        <v>867</v>
      </c>
      <c r="B255" s="6" t="s">
        <v>868</v>
      </c>
      <c r="C255" s="6" t="s">
        <v>69</v>
      </c>
      <c r="D255" s="7" t="s">
        <v>70</v>
      </c>
      <c r="E255" s="28" t="s">
        <v>71</v>
      </c>
      <c r="F255" s="5" t="s">
        <v>22</v>
      </c>
      <c r="G255" s="6" t="s">
        <v>37</v>
      </c>
      <c r="H255" s="6" t="s">
        <v>37</v>
      </c>
      <c r="I255" s="6" t="s">
        <v>37</v>
      </c>
      <c r="J255" s="8" t="s">
        <v>38</v>
      </c>
      <c r="K255" s="5" t="s">
        <v>38</v>
      </c>
      <c r="L255" s="7" t="s">
        <v>39</v>
      </c>
      <c r="M255" s="9">
        <v>0</v>
      </c>
      <c r="N255" s="5" t="s">
        <v>52</v>
      </c>
      <c r="O255" s="32">
        <v>43595.609868287</v>
      </c>
      <c r="Q255" s="28" t="s">
        <v>37</v>
      </c>
      <c r="R255" s="29" t="s">
        <v>37</v>
      </c>
      <c r="S255" s="28" t="s">
        <v>41</v>
      </c>
      <c r="T255" s="28" t="s">
        <v>42</v>
      </c>
      <c r="U255" s="5" t="s">
        <v>579</v>
      </c>
      <c r="V255" s="28" t="s">
        <v>125</v>
      </c>
      <c r="W255" s="7" t="s">
        <v>869</v>
      </c>
      <c r="X255" s="7" t="s">
        <v>37</v>
      </c>
      <c r="Y255" s="5" t="s">
        <v>46</v>
      </c>
      <c r="Z255" s="5" t="s">
        <v>37</v>
      </c>
      <c r="AA255" s="6" t="s">
        <v>37</v>
      </c>
      <c r="AB255" s="6" t="s">
        <v>37</v>
      </c>
      <c r="AC255" s="6" t="s">
        <v>37</v>
      </c>
      <c r="AD255" s="6" t="s">
        <v>37</v>
      </c>
      <c r="AE255" s="6" t="s">
        <v>37</v>
      </c>
    </row>
    <row r="256">
      <c r="A256" s="28" t="s">
        <v>870</v>
      </c>
      <c r="B256" s="6" t="s">
        <v>868</v>
      </c>
      <c r="C256" s="6" t="s">
        <v>69</v>
      </c>
      <c r="D256" s="7" t="s">
        <v>70</v>
      </c>
      <c r="E256" s="28" t="s">
        <v>71</v>
      </c>
      <c r="F256" s="5" t="s">
        <v>22</v>
      </c>
      <c r="G256" s="6" t="s">
        <v>37</v>
      </c>
      <c r="H256" s="6" t="s">
        <v>37</v>
      </c>
      <c r="I256" s="6" t="s">
        <v>37</v>
      </c>
      <c r="J256" s="8" t="s">
        <v>38</v>
      </c>
      <c r="K256" s="5" t="s">
        <v>38</v>
      </c>
      <c r="L256" s="7" t="s">
        <v>39</v>
      </c>
      <c r="M256" s="9">
        <v>0</v>
      </c>
      <c r="N256" s="5" t="s">
        <v>204</v>
      </c>
      <c r="O256" s="32">
        <v>43595.6119312847</v>
      </c>
      <c r="P256" s="33">
        <v>43595.6688281597</v>
      </c>
      <c r="Q256" s="28" t="s">
        <v>37</v>
      </c>
      <c r="R256" s="29" t="s">
        <v>871</v>
      </c>
      <c r="S256" s="28" t="s">
        <v>41</v>
      </c>
      <c r="T256" s="28" t="s">
        <v>130</v>
      </c>
      <c r="U256" s="5" t="s">
        <v>579</v>
      </c>
      <c r="V256" s="28" t="s">
        <v>125</v>
      </c>
      <c r="W256" s="7" t="s">
        <v>872</v>
      </c>
      <c r="X256" s="7" t="s">
        <v>37</v>
      </c>
      <c r="Y256" s="5" t="s">
        <v>46</v>
      </c>
      <c r="Z256" s="5" t="s">
        <v>37</v>
      </c>
      <c r="AA256" s="6" t="s">
        <v>37</v>
      </c>
      <c r="AB256" s="6" t="s">
        <v>37</v>
      </c>
      <c r="AC256" s="6" t="s">
        <v>37</v>
      </c>
      <c r="AD256" s="6" t="s">
        <v>37</v>
      </c>
      <c r="AE256" s="6" t="s">
        <v>37</v>
      </c>
    </row>
    <row r="257">
      <c r="A257" s="30" t="s">
        <v>873</v>
      </c>
      <c r="B257" s="6" t="s">
        <v>859</v>
      </c>
      <c r="C257" s="6" t="s">
        <v>874</v>
      </c>
      <c r="D257" s="7" t="s">
        <v>861</v>
      </c>
      <c r="E257" s="28" t="s">
        <v>862</v>
      </c>
      <c r="F257" s="5" t="s">
        <v>22</v>
      </c>
      <c r="G257" s="6" t="s">
        <v>37</v>
      </c>
      <c r="H257" s="6" t="s">
        <v>37</v>
      </c>
      <c r="I257" s="6" t="s">
        <v>37</v>
      </c>
      <c r="J257" s="8" t="s">
        <v>38</v>
      </c>
      <c r="K257" s="5" t="s">
        <v>38</v>
      </c>
      <c r="L257" s="7" t="s">
        <v>39</v>
      </c>
      <c r="M257" s="9">
        <v>0</v>
      </c>
      <c r="N257" s="5" t="s">
        <v>52</v>
      </c>
      <c r="O257" s="32">
        <v>43598.4430999653</v>
      </c>
      <c r="Q257" s="28" t="s">
        <v>858</v>
      </c>
      <c r="R257" s="29" t="s">
        <v>37</v>
      </c>
      <c r="S257" s="28" t="s">
        <v>41</v>
      </c>
      <c r="T257" s="28" t="s">
        <v>130</v>
      </c>
      <c r="U257" s="5" t="s">
        <v>579</v>
      </c>
      <c r="V257" s="28" t="s">
        <v>125</v>
      </c>
      <c r="W257" s="7" t="s">
        <v>246</v>
      </c>
      <c r="X257" s="7" t="s">
        <v>38</v>
      </c>
      <c r="Y257" s="5" t="s">
        <v>58</v>
      </c>
      <c r="Z257" s="5" t="s">
        <v>37</v>
      </c>
      <c r="AA257" s="6" t="s">
        <v>37</v>
      </c>
      <c r="AB257" s="6" t="s">
        <v>37</v>
      </c>
      <c r="AC257" s="6" t="s">
        <v>37</v>
      </c>
      <c r="AD257" s="6" t="s">
        <v>37</v>
      </c>
      <c r="AE257" s="6" t="s">
        <v>37</v>
      </c>
    </row>
    <row r="258">
      <c r="A258" s="30" t="s">
        <v>875</v>
      </c>
      <c r="B258" s="6" t="s">
        <v>865</v>
      </c>
      <c r="C258" s="6" t="s">
        <v>860</v>
      </c>
      <c r="D258" s="7" t="s">
        <v>861</v>
      </c>
      <c r="E258" s="28" t="s">
        <v>862</v>
      </c>
      <c r="F258" s="5" t="s">
        <v>61</v>
      </c>
      <c r="G258" s="6" t="s">
        <v>37</v>
      </c>
      <c r="H258" s="6" t="s">
        <v>37</v>
      </c>
      <c r="I258" s="6" t="s">
        <v>37</v>
      </c>
      <c r="J258" s="8" t="s">
        <v>38</v>
      </c>
      <c r="K258" s="5" t="s">
        <v>38</v>
      </c>
      <c r="L258" s="7" t="s">
        <v>39</v>
      </c>
      <c r="M258" s="9">
        <v>0</v>
      </c>
      <c r="N258" s="5" t="s">
        <v>52</v>
      </c>
      <c r="O258" s="32">
        <v>43598.4460813657</v>
      </c>
      <c r="Q258" s="28" t="s">
        <v>864</v>
      </c>
      <c r="R258" s="29" t="s">
        <v>37</v>
      </c>
      <c r="S258" s="28" t="s">
        <v>41</v>
      </c>
      <c r="T258" s="28" t="s">
        <v>130</v>
      </c>
      <c r="U258" s="5" t="s">
        <v>37</v>
      </c>
      <c r="V258" s="28" t="s">
        <v>125</v>
      </c>
      <c r="W258" s="7" t="s">
        <v>37</v>
      </c>
      <c r="X258" s="7" t="s">
        <v>37</v>
      </c>
      <c r="Y258" s="5" t="s">
        <v>37</v>
      </c>
      <c r="Z258" s="5" t="s">
        <v>37</v>
      </c>
      <c r="AA258" s="6" t="s">
        <v>37</v>
      </c>
      <c r="AB258" s="6" t="s">
        <v>37</v>
      </c>
      <c r="AC258" s="6" t="s">
        <v>37</v>
      </c>
      <c r="AD258" s="6" t="s">
        <v>37</v>
      </c>
      <c r="AE258" s="6" t="s">
        <v>37</v>
      </c>
    </row>
    <row r="259">
      <c r="A259" s="30" t="s">
        <v>876</v>
      </c>
      <c r="B259" s="6" t="s">
        <v>865</v>
      </c>
      <c r="C259" s="6" t="s">
        <v>860</v>
      </c>
      <c r="D259" s="7" t="s">
        <v>861</v>
      </c>
      <c r="E259" s="28" t="s">
        <v>862</v>
      </c>
      <c r="F259" s="5" t="s">
        <v>61</v>
      </c>
      <c r="G259" s="6" t="s">
        <v>37</v>
      </c>
      <c r="H259" s="6" t="s">
        <v>37</v>
      </c>
      <c r="I259" s="6" t="s">
        <v>37</v>
      </c>
      <c r="J259" s="8" t="s">
        <v>38</v>
      </c>
      <c r="K259" s="5" t="s">
        <v>38</v>
      </c>
      <c r="L259" s="7" t="s">
        <v>39</v>
      </c>
      <c r="M259" s="9">
        <v>0</v>
      </c>
      <c r="N259" s="5" t="s">
        <v>52</v>
      </c>
      <c r="O259" s="32">
        <v>43598.4475078356</v>
      </c>
      <c r="Q259" s="28" t="s">
        <v>864</v>
      </c>
      <c r="R259" s="29" t="s">
        <v>37</v>
      </c>
      <c r="S259" s="28" t="s">
        <v>41</v>
      </c>
      <c r="T259" s="28" t="s">
        <v>130</v>
      </c>
      <c r="U259" s="5" t="s">
        <v>37</v>
      </c>
      <c r="V259" s="28" t="s">
        <v>125</v>
      </c>
      <c r="W259" s="7" t="s">
        <v>37</v>
      </c>
      <c r="X259" s="7" t="s">
        <v>37</v>
      </c>
      <c r="Y259" s="5" t="s">
        <v>37</v>
      </c>
      <c r="Z259" s="5" t="s">
        <v>37</v>
      </c>
      <c r="AA259" s="6" t="s">
        <v>37</v>
      </c>
      <c r="AB259" s="6" t="s">
        <v>37</v>
      </c>
      <c r="AC259" s="6" t="s">
        <v>37</v>
      </c>
      <c r="AD259" s="6" t="s">
        <v>37</v>
      </c>
      <c r="AE259" s="6" t="s">
        <v>37</v>
      </c>
    </row>
    <row r="260">
      <c r="A260" s="28" t="s">
        <v>205</v>
      </c>
      <c r="B260" s="6" t="s">
        <v>203</v>
      </c>
      <c r="C260" s="6" t="s">
        <v>179</v>
      </c>
      <c r="D260" s="7" t="s">
        <v>306</v>
      </c>
      <c r="E260" s="28" t="s">
        <v>307</v>
      </c>
      <c r="F260" s="5" t="s">
        <v>22</v>
      </c>
      <c r="G260" s="6" t="s">
        <v>36</v>
      </c>
      <c r="H260" s="6" t="s">
        <v>37</v>
      </c>
      <c r="I260" s="6" t="s">
        <v>37</v>
      </c>
      <c r="J260" s="8" t="s">
        <v>38</v>
      </c>
      <c r="K260" s="5" t="s">
        <v>38</v>
      </c>
      <c r="L260" s="7" t="s">
        <v>39</v>
      </c>
      <c r="M260" s="9">
        <v>0</v>
      </c>
      <c r="N260" s="5" t="s">
        <v>40</v>
      </c>
      <c r="O260" s="32">
        <v>43598.6677717245</v>
      </c>
      <c r="P260" s="33">
        <v>43599.5055300579</v>
      </c>
      <c r="Q260" s="28" t="s">
        <v>202</v>
      </c>
      <c r="R260" s="29" t="s">
        <v>37</v>
      </c>
      <c r="S260" s="28" t="s">
        <v>569</v>
      </c>
      <c r="T260" s="28" t="s">
        <v>42</v>
      </c>
      <c r="U260" s="5" t="s">
        <v>570</v>
      </c>
      <c r="V260" s="28" t="s">
        <v>119</v>
      </c>
      <c r="W260" s="7" t="s">
        <v>206</v>
      </c>
      <c r="X260" s="7" t="s">
        <v>38</v>
      </c>
      <c r="Y260" s="5" t="s">
        <v>58</v>
      </c>
      <c r="Z260" s="5" t="s">
        <v>573</v>
      </c>
      <c r="AA260" s="6" t="s">
        <v>37</v>
      </c>
      <c r="AB260" s="6" t="s">
        <v>37</v>
      </c>
      <c r="AC260" s="6" t="s">
        <v>37</v>
      </c>
      <c r="AD260" s="6" t="s">
        <v>37</v>
      </c>
      <c r="AE260" s="6" t="s">
        <v>37</v>
      </c>
    </row>
    <row r="261">
      <c r="A261" s="28" t="s">
        <v>301</v>
      </c>
      <c r="B261" s="6" t="s">
        <v>300</v>
      </c>
      <c r="C261" s="6" t="s">
        <v>69</v>
      </c>
      <c r="D261" s="7" t="s">
        <v>306</v>
      </c>
      <c r="E261" s="28" t="s">
        <v>307</v>
      </c>
      <c r="F261" s="5" t="s">
        <v>22</v>
      </c>
      <c r="G261" s="6" t="s">
        <v>36</v>
      </c>
      <c r="H261" s="6" t="s">
        <v>37</v>
      </c>
      <c r="I261" s="6" t="s">
        <v>37</v>
      </c>
      <c r="J261" s="8" t="s">
        <v>38</v>
      </c>
      <c r="K261" s="5" t="s">
        <v>38</v>
      </c>
      <c r="L261" s="7" t="s">
        <v>39</v>
      </c>
      <c r="M261" s="9">
        <v>0</v>
      </c>
      <c r="N261" s="5" t="s">
        <v>40</v>
      </c>
      <c r="O261" s="32">
        <v>43598.6703048958</v>
      </c>
      <c r="P261" s="33">
        <v>43599.5055301273</v>
      </c>
      <c r="Q261" s="28" t="s">
        <v>299</v>
      </c>
      <c r="R261" s="29" t="s">
        <v>37</v>
      </c>
      <c r="S261" s="28" t="s">
        <v>569</v>
      </c>
      <c r="T261" s="28" t="s">
        <v>42</v>
      </c>
      <c r="U261" s="5" t="s">
        <v>570</v>
      </c>
      <c r="V261" s="28" t="s">
        <v>73</v>
      </c>
      <c r="W261" s="7" t="s">
        <v>302</v>
      </c>
      <c r="X261" s="7" t="s">
        <v>38</v>
      </c>
      <c r="Y261" s="5" t="s">
        <v>46</v>
      </c>
      <c r="Z261" s="5" t="s">
        <v>573</v>
      </c>
      <c r="AA261" s="6" t="s">
        <v>37</v>
      </c>
      <c r="AB261" s="6" t="s">
        <v>37</v>
      </c>
      <c r="AC261" s="6" t="s">
        <v>37</v>
      </c>
      <c r="AD261" s="6" t="s">
        <v>37</v>
      </c>
      <c r="AE261" s="6" t="s">
        <v>37</v>
      </c>
    </row>
    <row r="262">
      <c r="A262" s="28" t="s">
        <v>380</v>
      </c>
      <c r="B262" s="6" t="s">
        <v>379</v>
      </c>
      <c r="C262" s="6" t="s">
        <v>109</v>
      </c>
      <c r="D262" s="7" t="s">
        <v>306</v>
      </c>
      <c r="E262" s="28" t="s">
        <v>307</v>
      </c>
      <c r="F262" s="5" t="s">
        <v>22</v>
      </c>
      <c r="G262" s="6" t="s">
        <v>36</v>
      </c>
      <c r="H262" s="6" t="s">
        <v>37</v>
      </c>
      <c r="I262" s="6" t="s">
        <v>37</v>
      </c>
      <c r="J262" s="8" t="s">
        <v>152</v>
      </c>
      <c r="K262" s="5" t="s">
        <v>152</v>
      </c>
      <c r="L262" s="7" t="s">
        <v>153</v>
      </c>
      <c r="M262" s="9">
        <v>0</v>
      </c>
      <c r="N262" s="5" t="s">
        <v>40</v>
      </c>
      <c r="O262" s="32">
        <v>43598.6715971412</v>
      </c>
      <c r="P262" s="33">
        <v>43599.5055302431</v>
      </c>
      <c r="Q262" s="28" t="s">
        <v>378</v>
      </c>
      <c r="R262" s="29" t="s">
        <v>37</v>
      </c>
      <c r="S262" s="28" t="s">
        <v>41</v>
      </c>
      <c r="T262" s="28" t="s">
        <v>130</v>
      </c>
      <c r="U262" s="5" t="s">
        <v>579</v>
      </c>
      <c r="V262" s="28" t="s">
        <v>125</v>
      </c>
      <c r="W262" s="7" t="s">
        <v>381</v>
      </c>
      <c r="X262" s="7" t="s">
        <v>38</v>
      </c>
      <c r="Y262" s="5" t="s">
        <v>58</v>
      </c>
      <c r="Z262" s="5" t="s">
        <v>581</v>
      </c>
      <c r="AA262" s="6" t="s">
        <v>37</v>
      </c>
      <c r="AB262" s="6" t="s">
        <v>37</v>
      </c>
      <c r="AC262" s="6" t="s">
        <v>37</v>
      </c>
      <c r="AD262" s="6" t="s">
        <v>37</v>
      </c>
      <c r="AE262" s="6" t="s">
        <v>37</v>
      </c>
    </row>
    <row r="263">
      <c r="A263" s="28" t="s">
        <v>386</v>
      </c>
      <c r="B263" s="6" t="s">
        <v>385</v>
      </c>
      <c r="C263" s="6" t="s">
        <v>69</v>
      </c>
      <c r="D263" s="7" t="s">
        <v>306</v>
      </c>
      <c r="E263" s="28" t="s">
        <v>307</v>
      </c>
      <c r="F263" s="5" t="s">
        <v>22</v>
      </c>
      <c r="G263" s="6" t="s">
        <v>36</v>
      </c>
      <c r="H263" s="6" t="s">
        <v>37</v>
      </c>
      <c r="I263" s="6" t="s">
        <v>37</v>
      </c>
      <c r="J263" s="8" t="s">
        <v>38</v>
      </c>
      <c r="K263" s="5" t="s">
        <v>38</v>
      </c>
      <c r="L263" s="7" t="s">
        <v>39</v>
      </c>
      <c r="M263" s="9">
        <v>0</v>
      </c>
      <c r="N263" s="5" t="s">
        <v>40</v>
      </c>
      <c r="O263" s="32">
        <v>43598.6727385417</v>
      </c>
      <c r="P263" s="33">
        <v>43599.5055302894</v>
      </c>
      <c r="Q263" s="28" t="s">
        <v>384</v>
      </c>
      <c r="R263" s="29" t="s">
        <v>37</v>
      </c>
      <c r="S263" s="28" t="s">
        <v>41</v>
      </c>
      <c r="T263" s="28" t="s">
        <v>130</v>
      </c>
      <c r="U263" s="5" t="s">
        <v>579</v>
      </c>
      <c r="V263" s="28" t="s">
        <v>125</v>
      </c>
      <c r="W263" s="7" t="s">
        <v>387</v>
      </c>
      <c r="X263" s="7" t="s">
        <v>38</v>
      </c>
      <c r="Y263" s="5" t="s">
        <v>46</v>
      </c>
      <c r="Z263" s="5" t="s">
        <v>581</v>
      </c>
      <c r="AA263" s="6" t="s">
        <v>37</v>
      </c>
      <c r="AB263" s="6" t="s">
        <v>37</v>
      </c>
      <c r="AC263" s="6" t="s">
        <v>37</v>
      </c>
      <c r="AD263" s="6" t="s">
        <v>37</v>
      </c>
      <c r="AE263" s="6" t="s">
        <v>37</v>
      </c>
    </row>
    <row r="264">
      <c r="A264" s="28" t="s">
        <v>396</v>
      </c>
      <c r="B264" s="6" t="s">
        <v>395</v>
      </c>
      <c r="C264" s="6" t="s">
        <v>69</v>
      </c>
      <c r="D264" s="7" t="s">
        <v>306</v>
      </c>
      <c r="E264" s="28" t="s">
        <v>307</v>
      </c>
      <c r="F264" s="5" t="s">
        <v>22</v>
      </c>
      <c r="G264" s="6" t="s">
        <v>36</v>
      </c>
      <c r="H264" s="6" t="s">
        <v>37</v>
      </c>
      <c r="I264" s="6" t="s">
        <v>37</v>
      </c>
      <c r="J264" s="8" t="s">
        <v>228</v>
      </c>
      <c r="K264" s="5" t="s">
        <v>228</v>
      </c>
      <c r="L264" s="7" t="s">
        <v>229</v>
      </c>
      <c r="M264" s="9">
        <v>0</v>
      </c>
      <c r="N264" s="5" t="s">
        <v>40</v>
      </c>
      <c r="O264" s="32">
        <v>43598.674425463</v>
      </c>
      <c r="P264" s="33">
        <v>43599.5055304051</v>
      </c>
      <c r="Q264" s="28" t="s">
        <v>394</v>
      </c>
      <c r="R264" s="29" t="s">
        <v>37</v>
      </c>
      <c r="S264" s="28" t="s">
        <v>41</v>
      </c>
      <c r="T264" s="28" t="s">
        <v>230</v>
      </c>
      <c r="U264" s="5" t="s">
        <v>43</v>
      </c>
      <c r="V264" s="28" t="s">
        <v>253</v>
      </c>
      <c r="W264" s="7" t="s">
        <v>397</v>
      </c>
      <c r="X264" s="7" t="s">
        <v>38</v>
      </c>
      <c r="Y264" s="5" t="s">
        <v>46</v>
      </c>
      <c r="Z264" s="5" t="s">
        <v>877</v>
      </c>
      <c r="AA264" s="6" t="s">
        <v>37</v>
      </c>
      <c r="AB264" s="6" t="s">
        <v>37</v>
      </c>
      <c r="AC264" s="6" t="s">
        <v>37</v>
      </c>
      <c r="AD264" s="6" t="s">
        <v>37</v>
      </c>
      <c r="AE264" s="6" t="s">
        <v>37</v>
      </c>
    </row>
    <row r="265">
      <c r="A265" s="28" t="s">
        <v>403</v>
      </c>
      <c r="B265" s="6" t="s">
        <v>402</v>
      </c>
      <c r="C265" s="6" t="s">
        <v>145</v>
      </c>
      <c r="D265" s="7" t="s">
        <v>306</v>
      </c>
      <c r="E265" s="28" t="s">
        <v>307</v>
      </c>
      <c r="F265" s="5" t="s">
        <v>22</v>
      </c>
      <c r="G265" s="6" t="s">
        <v>36</v>
      </c>
      <c r="H265" s="6" t="s">
        <v>37</v>
      </c>
      <c r="I265" s="6" t="s">
        <v>37</v>
      </c>
      <c r="J265" s="8" t="s">
        <v>38</v>
      </c>
      <c r="K265" s="5" t="s">
        <v>38</v>
      </c>
      <c r="L265" s="7" t="s">
        <v>39</v>
      </c>
      <c r="M265" s="9">
        <v>0</v>
      </c>
      <c r="N265" s="5" t="s">
        <v>40</v>
      </c>
      <c r="O265" s="32">
        <v>43598.6758094907</v>
      </c>
      <c r="P265" s="33">
        <v>43599.5055304398</v>
      </c>
      <c r="Q265" s="28" t="s">
        <v>401</v>
      </c>
      <c r="R265" s="29" t="s">
        <v>37</v>
      </c>
      <c r="S265" s="28" t="s">
        <v>569</v>
      </c>
      <c r="T265" s="28" t="s">
        <v>42</v>
      </c>
      <c r="U265" s="5" t="s">
        <v>570</v>
      </c>
      <c r="V265" s="30" t="s">
        <v>404</v>
      </c>
      <c r="W265" s="7" t="s">
        <v>405</v>
      </c>
      <c r="X265" s="7" t="s">
        <v>38</v>
      </c>
      <c r="Y265" s="5" t="s">
        <v>58</v>
      </c>
      <c r="Z265" s="5" t="s">
        <v>573</v>
      </c>
      <c r="AA265" s="6" t="s">
        <v>37</v>
      </c>
      <c r="AB265" s="6" t="s">
        <v>37</v>
      </c>
      <c r="AC265" s="6" t="s">
        <v>37</v>
      </c>
      <c r="AD265" s="6" t="s">
        <v>37</v>
      </c>
      <c r="AE265" s="6" t="s">
        <v>37</v>
      </c>
    </row>
    <row r="266">
      <c r="A266" s="28" t="s">
        <v>410</v>
      </c>
      <c r="B266" s="6" t="s">
        <v>409</v>
      </c>
      <c r="C266" s="6" t="s">
        <v>145</v>
      </c>
      <c r="D266" s="7" t="s">
        <v>306</v>
      </c>
      <c r="E266" s="28" t="s">
        <v>307</v>
      </c>
      <c r="F266" s="5" t="s">
        <v>22</v>
      </c>
      <c r="G266" s="6" t="s">
        <v>36</v>
      </c>
      <c r="H266" s="6" t="s">
        <v>37</v>
      </c>
      <c r="I266" s="6" t="s">
        <v>37</v>
      </c>
      <c r="J266" s="8" t="s">
        <v>317</v>
      </c>
      <c r="K266" s="5" t="s">
        <v>317</v>
      </c>
      <c r="L266" s="7" t="s">
        <v>318</v>
      </c>
      <c r="M266" s="9">
        <v>0</v>
      </c>
      <c r="N266" s="5" t="s">
        <v>40</v>
      </c>
      <c r="O266" s="32">
        <v>43598.6807937847</v>
      </c>
      <c r="P266" s="33">
        <v>43599.5055304745</v>
      </c>
      <c r="Q266" s="28" t="s">
        <v>408</v>
      </c>
      <c r="R266" s="29" t="s">
        <v>37</v>
      </c>
      <c r="S266" s="28" t="s">
        <v>569</v>
      </c>
      <c r="T266" s="28" t="s">
        <v>42</v>
      </c>
      <c r="U266" s="5" t="s">
        <v>570</v>
      </c>
      <c r="V266" s="30" t="s">
        <v>404</v>
      </c>
      <c r="W266" s="7" t="s">
        <v>411</v>
      </c>
      <c r="X266" s="7" t="s">
        <v>38</v>
      </c>
      <c r="Y266" s="5" t="s">
        <v>58</v>
      </c>
      <c r="Z266" s="5" t="s">
        <v>573</v>
      </c>
      <c r="AA266" s="6" t="s">
        <v>37</v>
      </c>
      <c r="AB266" s="6" t="s">
        <v>37</v>
      </c>
      <c r="AC266" s="6" t="s">
        <v>37</v>
      </c>
      <c r="AD266" s="6" t="s">
        <v>37</v>
      </c>
      <c r="AE266" s="6" t="s">
        <v>37</v>
      </c>
    </row>
    <row r="267">
      <c r="A267" s="28" t="s">
        <v>420</v>
      </c>
      <c r="B267" s="6" t="s">
        <v>419</v>
      </c>
      <c r="C267" s="6" t="s">
        <v>33</v>
      </c>
      <c r="D267" s="7" t="s">
        <v>306</v>
      </c>
      <c r="E267" s="28" t="s">
        <v>307</v>
      </c>
      <c r="F267" s="5" t="s">
        <v>22</v>
      </c>
      <c r="G267" s="6" t="s">
        <v>36</v>
      </c>
      <c r="H267" s="6" t="s">
        <v>37</v>
      </c>
      <c r="I267" s="6" t="s">
        <v>37</v>
      </c>
      <c r="J267" s="8" t="s">
        <v>38</v>
      </c>
      <c r="K267" s="5" t="s">
        <v>38</v>
      </c>
      <c r="L267" s="7" t="s">
        <v>39</v>
      </c>
      <c r="M267" s="9">
        <v>0</v>
      </c>
      <c r="N267" s="5" t="s">
        <v>40</v>
      </c>
      <c r="O267" s="32">
        <v>43598.6849733449</v>
      </c>
      <c r="P267" s="33">
        <v>43599.5055305556</v>
      </c>
      <c r="Q267" s="28" t="s">
        <v>418</v>
      </c>
      <c r="R267" s="29" t="s">
        <v>37</v>
      </c>
      <c r="S267" s="28" t="s">
        <v>569</v>
      </c>
      <c r="T267" s="28" t="s">
        <v>42</v>
      </c>
      <c r="U267" s="5" t="s">
        <v>570</v>
      </c>
      <c r="V267" s="30" t="s">
        <v>112</v>
      </c>
      <c r="W267" s="7" t="s">
        <v>421</v>
      </c>
      <c r="X267" s="7" t="s">
        <v>38</v>
      </c>
      <c r="Y267" s="5" t="s">
        <v>46</v>
      </c>
      <c r="Z267" s="5" t="s">
        <v>573</v>
      </c>
      <c r="AA267" s="6" t="s">
        <v>37</v>
      </c>
      <c r="AB267" s="6" t="s">
        <v>37</v>
      </c>
      <c r="AC267" s="6" t="s">
        <v>37</v>
      </c>
      <c r="AD267" s="6" t="s">
        <v>37</v>
      </c>
      <c r="AE267" s="6" t="s">
        <v>37</v>
      </c>
    </row>
    <row r="268">
      <c r="A268" s="28" t="s">
        <v>424</v>
      </c>
      <c r="B268" s="6" t="s">
        <v>423</v>
      </c>
      <c r="C268" s="6" t="s">
        <v>145</v>
      </c>
      <c r="D268" s="7" t="s">
        <v>306</v>
      </c>
      <c r="E268" s="28" t="s">
        <v>307</v>
      </c>
      <c r="F268" s="5" t="s">
        <v>22</v>
      </c>
      <c r="G268" s="6" t="s">
        <v>36</v>
      </c>
      <c r="H268" s="6" t="s">
        <v>37</v>
      </c>
      <c r="I268" s="6" t="s">
        <v>37</v>
      </c>
      <c r="J268" s="8" t="s">
        <v>38</v>
      </c>
      <c r="K268" s="5" t="s">
        <v>38</v>
      </c>
      <c r="L268" s="7" t="s">
        <v>39</v>
      </c>
      <c r="M268" s="9">
        <v>0</v>
      </c>
      <c r="N268" s="5" t="s">
        <v>40</v>
      </c>
      <c r="O268" s="32">
        <v>43599.4800400116</v>
      </c>
      <c r="P268" s="33">
        <v>43599.5055305903</v>
      </c>
      <c r="Q268" s="28" t="s">
        <v>422</v>
      </c>
      <c r="R268" s="29" t="s">
        <v>37</v>
      </c>
      <c r="S268" s="28" t="s">
        <v>569</v>
      </c>
      <c r="T268" s="28" t="s">
        <v>42</v>
      </c>
      <c r="U268" s="5" t="s">
        <v>570</v>
      </c>
      <c r="V268" s="30" t="s">
        <v>425</v>
      </c>
      <c r="W268" s="7" t="s">
        <v>426</v>
      </c>
      <c r="X268" s="7" t="s">
        <v>38</v>
      </c>
      <c r="Y268" s="5" t="s">
        <v>58</v>
      </c>
      <c r="Z268" s="5" t="s">
        <v>573</v>
      </c>
      <c r="AA268" s="6" t="s">
        <v>37</v>
      </c>
      <c r="AB268" s="6" t="s">
        <v>37</v>
      </c>
      <c r="AC268" s="6" t="s">
        <v>37</v>
      </c>
      <c r="AD268" s="6" t="s">
        <v>37</v>
      </c>
      <c r="AE268" s="6" t="s">
        <v>37</v>
      </c>
    </row>
    <row r="269">
      <c r="A269" s="28" t="s">
        <v>431</v>
      </c>
      <c r="B269" s="6" t="s">
        <v>430</v>
      </c>
      <c r="C269" s="6" t="s">
        <v>145</v>
      </c>
      <c r="D269" s="7" t="s">
        <v>306</v>
      </c>
      <c r="E269" s="28" t="s">
        <v>307</v>
      </c>
      <c r="F269" s="5" t="s">
        <v>22</v>
      </c>
      <c r="G269" s="6" t="s">
        <v>36</v>
      </c>
      <c r="H269" s="6" t="s">
        <v>37</v>
      </c>
      <c r="I269" s="6" t="s">
        <v>37</v>
      </c>
      <c r="J269" s="8" t="s">
        <v>317</v>
      </c>
      <c r="K269" s="5" t="s">
        <v>317</v>
      </c>
      <c r="L269" s="7" t="s">
        <v>318</v>
      </c>
      <c r="M269" s="9">
        <v>0</v>
      </c>
      <c r="N269" s="5" t="s">
        <v>40</v>
      </c>
      <c r="O269" s="32">
        <v>43599.4830662037</v>
      </c>
      <c r="P269" s="33">
        <v>43599.5055306713</v>
      </c>
      <c r="Q269" s="28" t="s">
        <v>429</v>
      </c>
      <c r="R269" s="29" t="s">
        <v>37</v>
      </c>
      <c r="S269" s="28" t="s">
        <v>569</v>
      </c>
      <c r="T269" s="28" t="s">
        <v>42</v>
      </c>
      <c r="U269" s="5" t="s">
        <v>570</v>
      </c>
      <c r="V269" s="30" t="s">
        <v>425</v>
      </c>
      <c r="W269" s="7" t="s">
        <v>432</v>
      </c>
      <c r="X269" s="7" t="s">
        <v>38</v>
      </c>
      <c r="Y269" s="5" t="s">
        <v>58</v>
      </c>
      <c r="Z269" s="5" t="s">
        <v>573</v>
      </c>
      <c r="AA269" s="6" t="s">
        <v>37</v>
      </c>
      <c r="AB269" s="6" t="s">
        <v>37</v>
      </c>
      <c r="AC269" s="6" t="s">
        <v>37</v>
      </c>
      <c r="AD269" s="6" t="s">
        <v>37</v>
      </c>
      <c r="AE269" s="6" t="s">
        <v>37</v>
      </c>
    </row>
    <row r="270">
      <c r="A270" s="28" t="s">
        <v>448</v>
      </c>
      <c r="B270" s="6" t="s">
        <v>447</v>
      </c>
      <c r="C270" s="6" t="s">
        <v>179</v>
      </c>
      <c r="D270" s="7" t="s">
        <v>306</v>
      </c>
      <c r="E270" s="28" t="s">
        <v>307</v>
      </c>
      <c r="F270" s="5" t="s">
        <v>22</v>
      </c>
      <c r="G270" s="6" t="s">
        <v>36</v>
      </c>
      <c r="H270" s="6" t="s">
        <v>37</v>
      </c>
      <c r="I270" s="6" t="s">
        <v>37</v>
      </c>
      <c r="J270" s="8" t="s">
        <v>38</v>
      </c>
      <c r="K270" s="5" t="s">
        <v>38</v>
      </c>
      <c r="L270" s="7" t="s">
        <v>39</v>
      </c>
      <c r="M270" s="9">
        <v>0</v>
      </c>
      <c r="N270" s="5" t="s">
        <v>40</v>
      </c>
      <c r="O270" s="32">
        <v>43599.4856223032</v>
      </c>
      <c r="P270" s="33">
        <v>43599.505530706</v>
      </c>
      <c r="Q270" s="28" t="s">
        <v>446</v>
      </c>
      <c r="R270" s="29" t="s">
        <v>37</v>
      </c>
      <c r="S270" s="28" t="s">
        <v>41</v>
      </c>
      <c r="T270" s="28" t="s">
        <v>130</v>
      </c>
      <c r="U270" s="5" t="s">
        <v>579</v>
      </c>
      <c r="V270" s="28" t="s">
        <v>125</v>
      </c>
      <c r="W270" s="7" t="s">
        <v>449</v>
      </c>
      <c r="X270" s="7" t="s">
        <v>38</v>
      </c>
      <c r="Y270" s="5" t="s">
        <v>46</v>
      </c>
      <c r="Z270" s="5" t="s">
        <v>581</v>
      </c>
      <c r="AA270" s="6" t="s">
        <v>37</v>
      </c>
      <c r="AB270" s="6" t="s">
        <v>37</v>
      </c>
      <c r="AC270" s="6" t="s">
        <v>37</v>
      </c>
      <c r="AD270" s="6" t="s">
        <v>37</v>
      </c>
      <c r="AE270" s="6" t="s">
        <v>37</v>
      </c>
    </row>
    <row r="271">
      <c r="A271" s="28" t="s">
        <v>452</v>
      </c>
      <c r="B271" s="6" t="s">
        <v>451</v>
      </c>
      <c r="C271" s="6" t="s">
        <v>179</v>
      </c>
      <c r="D271" s="7" t="s">
        <v>306</v>
      </c>
      <c r="E271" s="28" t="s">
        <v>307</v>
      </c>
      <c r="F271" s="5" t="s">
        <v>22</v>
      </c>
      <c r="G271" s="6" t="s">
        <v>36</v>
      </c>
      <c r="H271" s="6" t="s">
        <v>37</v>
      </c>
      <c r="I271" s="6" t="s">
        <v>37</v>
      </c>
      <c r="J271" s="8" t="s">
        <v>38</v>
      </c>
      <c r="K271" s="5" t="s">
        <v>38</v>
      </c>
      <c r="L271" s="7" t="s">
        <v>39</v>
      </c>
      <c r="M271" s="9">
        <v>0</v>
      </c>
      <c r="N271" s="5" t="s">
        <v>40</v>
      </c>
      <c r="O271" s="32">
        <v>43599.4867159722</v>
      </c>
      <c r="P271" s="33">
        <v>43599.5055307523</v>
      </c>
      <c r="Q271" s="28" t="s">
        <v>450</v>
      </c>
      <c r="R271" s="29" t="s">
        <v>37</v>
      </c>
      <c r="S271" s="28" t="s">
        <v>41</v>
      </c>
      <c r="T271" s="28" t="s">
        <v>130</v>
      </c>
      <c r="U271" s="5" t="s">
        <v>579</v>
      </c>
      <c r="V271" s="28" t="s">
        <v>125</v>
      </c>
      <c r="W271" s="7" t="s">
        <v>453</v>
      </c>
      <c r="X271" s="7" t="s">
        <v>38</v>
      </c>
      <c r="Y271" s="5" t="s">
        <v>46</v>
      </c>
      <c r="Z271" s="5" t="s">
        <v>581</v>
      </c>
      <c r="AA271" s="6" t="s">
        <v>37</v>
      </c>
      <c r="AB271" s="6" t="s">
        <v>37</v>
      </c>
      <c r="AC271" s="6" t="s">
        <v>37</v>
      </c>
      <c r="AD271" s="6" t="s">
        <v>37</v>
      </c>
      <c r="AE271" s="6" t="s">
        <v>37</v>
      </c>
    </row>
    <row r="272">
      <c r="A272" s="28" t="s">
        <v>456</v>
      </c>
      <c r="B272" s="6" t="s">
        <v>455</v>
      </c>
      <c r="C272" s="6" t="s">
        <v>179</v>
      </c>
      <c r="D272" s="7" t="s">
        <v>306</v>
      </c>
      <c r="E272" s="28" t="s">
        <v>307</v>
      </c>
      <c r="F272" s="5" t="s">
        <v>22</v>
      </c>
      <c r="G272" s="6" t="s">
        <v>36</v>
      </c>
      <c r="H272" s="6" t="s">
        <v>37</v>
      </c>
      <c r="I272" s="6" t="s">
        <v>37</v>
      </c>
      <c r="J272" s="8" t="s">
        <v>38</v>
      </c>
      <c r="K272" s="5" t="s">
        <v>38</v>
      </c>
      <c r="L272" s="7" t="s">
        <v>39</v>
      </c>
      <c r="M272" s="9">
        <v>0</v>
      </c>
      <c r="N272" s="5" t="s">
        <v>40</v>
      </c>
      <c r="O272" s="32">
        <v>43599.4875321759</v>
      </c>
      <c r="P272" s="33">
        <v>43599.5055308218</v>
      </c>
      <c r="Q272" s="28" t="s">
        <v>454</v>
      </c>
      <c r="R272" s="29" t="s">
        <v>37</v>
      </c>
      <c r="S272" s="28" t="s">
        <v>41</v>
      </c>
      <c r="T272" s="28" t="s">
        <v>130</v>
      </c>
      <c r="U272" s="5" t="s">
        <v>579</v>
      </c>
      <c r="V272" s="28" t="s">
        <v>125</v>
      </c>
      <c r="W272" s="7" t="s">
        <v>457</v>
      </c>
      <c r="X272" s="7" t="s">
        <v>38</v>
      </c>
      <c r="Y272" s="5" t="s">
        <v>46</v>
      </c>
      <c r="Z272" s="5" t="s">
        <v>581</v>
      </c>
      <c r="AA272" s="6" t="s">
        <v>37</v>
      </c>
      <c r="AB272" s="6" t="s">
        <v>37</v>
      </c>
      <c r="AC272" s="6" t="s">
        <v>37</v>
      </c>
      <c r="AD272" s="6" t="s">
        <v>37</v>
      </c>
      <c r="AE272" s="6" t="s">
        <v>37</v>
      </c>
    </row>
    <row r="273">
      <c r="A273" s="28" t="s">
        <v>460</v>
      </c>
      <c r="B273" s="6" t="s">
        <v>459</v>
      </c>
      <c r="C273" s="6" t="s">
        <v>179</v>
      </c>
      <c r="D273" s="7" t="s">
        <v>306</v>
      </c>
      <c r="E273" s="28" t="s">
        <v>307</v>
      </c>
      <c r="F273" s="5" t="s">
        <v>22</v>
      </c>
      <c r="G273" s="6" t="s">
        <v>36</v>
      </c>
      <c r="H273" s="6" t="s">
        <v>37</v>
      </c>
      <c r="I273" s="6" t="s">
        <v>37</v>
      </c>
      <c r="J273" s="8" t="s">
        <v>38</v>
      </c>
      <c r="K273" s="5" t="s">
        <v>38</v>
      </c>
      <c r="L273" s="7" t="s">
        <v>39</v>
      </c>
      <c r="M273" s="9">
        <v>0</v>
      </c>
      <c r="N273" s="5" t="s">
        <v>40</v>
      </c>
      <c r="O273" s="32">
        <v>43599.4885808218</v>
      </c>
      <c r="P273" s="33">
        <v>43599.5055308681</v>
      </c>
      <c r="Q273" s="28" t="s">
        <v>458</v>
      </c>
      <c r="R273" s="29" t="s">
        <v>37</v>
      </c>
      <c r="S273" s="28" t="s">
        <v>41</v>
      </c>
      <c r="T273" s="28" t="s">
        <v>130</v>
      </c>
      <c r="U273" s="5" t="s">
        <v>579</v>
      </c>
      <c r="V273" s="28" t="s">
        <v>125</v>
      </c>
      <c r="W273" s="7" t="s">
        <v>461</v>
      </c>
      <c r="X273" s="7" t="s">
        <v>38</v>
      </c>
      <c r="Y273" s="5" t="s">
        <v>46</v>
      </c>
      <c r="Z273" s="5" t="s">
        <v>581</v>
      </c>
      <c r="AA273" s="6" t="s">
        <v>37</v>
      </c>
      <c r="AB273" s="6" t="s">
        <v>37</v>
      </c>
      <c r="AC273" s="6" t="s">
        <v>37</v>
      </c>
      <c r="AD273" s="6" t="s">
        <v>37</v>
      </c>
      <c r="AE273" s="6" t="s">
        <v>37</v>
      </c>
    </row>
    <row r="274">
      <c r="A274" s="28" t="s">
        <v>468</v>
      </c>
      <c r="B274" s="6" t="s">
        <v>467</v>
      </c>
      <c r="C274" s="6" t="s">
        <v>69</v>
      </c>
      <c r="D274" s="7" t="s">
        <v>306</v>
      </c>
      <c r="E274" s="28" t="s">
        <v>307</v>
      </c>
      <c r="F274" s="5" t="s">
        <v>22</v>
      </c>
      <c r="G274" s="6" t="s">
        <v>36</v>
      </c>
      <c r="H274" s="6" t="s">
        <v>37</v>
      </c>
      <c r="I274" s="6" t="s">
        <v>37</v>
      </c>
      <c r="J274" s="8" t="s">
        <v>38</v>
      </c>
      <c r="K274" s="5" t="s">
        <v>38</v>
      </c>
      <c r="L274" s="7" t="s">
        <v>39</v>
      </c>
      <c r="M274" s="9">
        <v>0</v>
      </c>
      <c r="N274" s="5" t="s">
        <v>40</v>
      </c>
      <c r="O274" s="32">
        <v>43599.4894732292</v>
      </c>
      <c r="P274" s="33">
        <v>43599.5055295949</v>
      </c>
      <c r="Q274" s="28" t="s">
        <v>466</v>
      </c>
      <c r="R274" s="29" t="s">
        <v>37</v>
      </c>
      <c r="S274" s="28" t="s">
        <v>41</v>
      </c>
      <c r="T274" s="28" t="s">
        <v>130</v>
      </c>
      <c r="U274" s="5" t="s">
        <v>579</v>
      </c>
      <c r="V274" s="28" t="s">
        <v>125</v>
      </c>
      <c r="W274" s="7" t="s">
        <v>469</v>
      </c>
      <c r="X274" s="7" t="s">
        <v>38</v>
      </c>
      <c r="Y274" s="5" t="s">
        <v>58</v>
      </c>
      <c r="Z274" s="5" t="s">
        <v>581</v>
      </c>
      <c r="AA274" s="6" t="s">
        <v>37</v>
      </c>
      <c r="AB274" s="6" t="s">
        <v>37</v>
      </c>
      <c r="AC274" s="6" t="s">
        <v>37</v>
      </c>
      <c r="AD274" s="6" t="s">
        <v>37</v>
      </c>
      <c r="AE274" s="6" t="s">
        <v>37</v>
      </c>
    </row>
    <row r="275">
      <c r="A275" s="28" t="s">
        <v>474</v>
      </c>
      <c r="B275" s="6" t="s">
        <v>473</v>
      </c>
      <c r="C275" s="6" t="s">
        <v>69</v>
      </c>
      <c r="D275" s="7" t="s">
        <v>306</v>
      </c>
      <c r="E275" s="28" t="s">
        <v>307</v>
      </c>
      <c r="F275" s="5" t="s">
        <v>22</v>
      </c>
      <c r="G275" s="6" t="s">
        <v>36</v>
      </c>
      <c r="H275" s="6" t="s">
        <v>37</v>
      </c>
      <c r="I275" s="6" t="s">
        <v>37</v>
      </c>
      <c r="J275" s="8" t="s">
        <v>38</v>
      </c>
      <c r="K275" s="5" t="s">
        <v>38</v>
      </c>
      <c r="L275" s="7" t="s">
        <v>39</v>
      </c>
      <c r="M275" s="9">
        <v>0</v>
      </c>
      <c r="N275" s="5" t="s">
        <v>40</v>
      </c>
      <c r="O275" s="32">
        <v>43599.4902755787</v>
      </c>
      <c r="P275" s="33">
        <v>43599.5055296644</v>
      </c>
      <c r="Q275" s="28" t="s">
        <v>472</v>
      </c>
      <c r="R275" s="29" t="s">
        <v>37</v>
      </c>
      <c r="S275" s="28" t="s">
        <v>41</v>
      </c>
      <c r="T275" s="28" t="s">
        <v>130</v>
      </c>
      <c r="U275" s="5" t="s">
        <v>579</v>
      </c>
      <c r="V275" s="28" t="s">
        <v>125</v>
      </c>
      <c r="W275" s="7" t="s">
        <v>475</v>
      </c>
      <c r="X275" s="7" t="s">
        <v>38</v>
      </c>
      <c r="Y275" s="5" t="s">
        <v>58</v>
      </c>
      <c r="Z275" s="5" t="s">
        <v>581</v>
      </c>
      <c r="AA275" s="6" t="s">
        <v>37</v>
      </c>
      <c r="AB275" s="6" t="s">
        <v>37</v>
      </c>
      <c r="AC275" s="6" t="s">
        <v>37</v>
      </c>
      <c r="AD275" s="6" t="s">
        <v>37</v>
      </c>
      <c r="AE275" s="6" t="s">
        <v>37</v>
      </c>
    </row>
    <row r="276">
      <c r="A276" s="28" t="s">
        <v>488</v>
      </c>
      <c r="B276" s="6" t="s">
        <v>487</v>
      </c>
      <c r="C276" s="6" t="s">
        <v>179</v>
      </c>
      <c r="D276" s="7" t="s">
        <v>306</v>
      </c>
      <c r="E276" s="28" t="s">
        <v>307</v>
      </c>
      <c r="F276" s="5" t="s">
        <v>22</v>
      </c>
      <c r="G276" s="6" t="s">
        <v>36</v>
      </c>
      <c r="H276" s="6" t="s">
        <v>37</v>
      </c>
      <c r="I276" s="6" t="s">
        <v>37</v>
      </c>
      <c r="J276" s="8" t="s">
        <v>38</v>
      </c>
      <c r="K276" s="5" t="s">
        <v>38</v>
      </c>
      <c r="L276" s="7" t="s">
        <v>39</v>
      </c>
      <c r="M276" s="9">
        <v>0</v>
      </c>
      <c r="N276" s="5" t="s">
        <v>40</v>
      </c>
      <c r="O276" s="32">
        <v>43599.4915876505</v>
      </c>
      <c r="P276" s="33">
        <v>43599.5055297106</v>
      </c>
      <c r="Q276" s="28" t="s">
        <v>486</v>
      </c>
      <c r="R276" s="29" t="s">
        <v>37</v>
      </c>
      <c r="S276" s="28" t="s">
        <v>41</v>
      </c>
      <c r="T276" s="28" t="s">
        <v>130</v>
      </c>
      <c r="U276" s="5" t="s">
        <v>579</v>
      </c>
      <c r="V276" s="28" t="s">
        <v>125</v>
      </c>
      <c r="W276" s="7" t="s">
        <v>489</v>
      </c>
      <c r="X276" s="7" t="s">
        <v>38</v>
      </c>
      <c r="Y276" s="5" t="s">
        <v>46</v>
      </c>
      <c r="Z276" s="5" t="s">
        <v>581</v>
      </c>
      <c r="AA276" s="6" t="s">
        <v>37</v>
      </c>
      <c r="AB276" s="6" t="s">
        <v>37</v>
      </c>
      <c r="AC276" s="6" t="s">
        <v>37</v>
      </c>
      <c r="AD276" s="6" t="s">
        <v>37</v>
      </c>
      <c r="AE276" s="6" t="s">
        <v>37</v>
      </c>
    </row>
    <row r="277">
      <c r="A277" s="28" t="s">
        <v>504</v>
      </c>
      <c r="B277" s="6" t="s">
        <v>503</v>
      </c>
      <c r="C277" s="6" t="s">
        <v>33</v>
      </c>
      <c r="D277" s="7" t="s">
        <v>306</v>
      </c>
      <c r="E277" s="28" t="s">
        <v>307</v>
      </c>
      <c r="F277" s="5" t="s">
        <v>22</v>
      </c>
      <c r="G277" s="6" t="s">
        <v>36</v>
      </c>
      <c r="H277" s="6" t="s">
        <v>37</v>
      </c>
      <c r="I277" s="6" t="s">
        <v>37</v>
      </c>
      <c r="J277" s="8" t="s">
        <v>38</v>
      </c>
      <c r="K277" s="5" t="s">
        <v>38</v>
      </c>
      <c r="L277" s="7" t="s">
        <v>39</v>
      </c>
      <c r="M277" s="9">
        <v>0</v>
      </c>
      <c r="N277" s="5" t="s">
        <v>40</v>
      </c>
      <c r="O277" s="32">
        <v>43599.4926212616</v>
      </c>
      <c r="P277" s="33">
        <v>43599.5055297454</v>
      </c>
      <c r="Q277" s="28" t="s">
        <v>502</v>
      </c>
      <c r="R277" s="29" t="s">
        <v>37</v>
      </c>
      <c r="S277" s="28" t="s">
        <v>569</v>
      </c>
      <c r="T277" s="28" t="s">
        <v>42</v>
      </c>
      <c r="U277" s="5" t="s">
        <v>570</v>
      </c>
      <c r="V277" s="30" t="s">
        <v>44</v>
      </c>
      <c r="W277" s="7" t="s">
        <v>505</v>
      </c>
      <c r="X277" s="7" t="s">
        <v>38</v>
      </c>
      <c r="Y277" s="5" t="s">
        <v>46</v>
      </c>
      <c r="Z277" s="5" t="s">
        <v>573</v>
      </c>
      <c r="AA277" s="6" t="s">
        <v>37</v>
      </c>
      <c r="AB277" s="6" t="s">
        <v>37</v>
      </c>
      <c r="AC277" s="6" t="s">
        <v>37</v>
      </c>
      <c r="AD277" s="6" t="s">
        <v>37</v>
      </c>
      <c r="AE277" s="6" t="s">
        <v>37</v>
      </c>
    </row>
    <row r="278">
      <c r="A278" s="28" t="s">
        <v>508</v>
      </c>
      <c r="B278" s="6" t="s">
        <v>507</v>
      </c>
      <c r="C278" s="6" t="s">
        <v>33</v>
      </c>
      <c r="D278" s="7" t="s">
        <v>306</v>
      </c>
      <c r="E278" s="28" t="s">
        <v>307</v>
      </c>
      <c r="F278" s="5" t="s">
        <v>22</v>
      </c>
      <c r="G278" s="6" t="s">
        <v>36</v>
      </c>
      <c r="H278" s="6" t="s">
        <v>37</v>
      </c>
      <c r="I278" s="6" t="s">
        <v>37</v>
      </c>
      <c r="J278" s="8" t="s">
        <v>38</v>
      </c>
      <c r="K278" s="5" t="s">
        <v>38</v>
      </c>
      <c r="L278" s="7" t="s">
        <v>39</v>
      </c>
      <c r="M278" s="9">
        <v>0</v>
      </c>
      <c r="N278" s="5" t="s">
        <v>40</v>
      </c>
      <c r="O278" s="32">
        <v>43599.4940673611</v>
      </c>
      <c r="P278" s="33">
        <v>43599.5055298264</v>
      </c>
      <c r="Q278" s="28" t="s">
        <v>506</v>
      </c>
      <c r="R278" s="29" t="s">
        <v>37</v>
      </c>
      <c r="S278" s="28" t="s">
        <v>569</v>
      </c>
      <c r="T278" s="28" t="s">
        <v>42</v>
      </c>
      <c r="U278" s="5" t="s">
        <v>570</v>
      </c>
      <c r="V278" s="28" t="s">
        <v>119</v>
      </c>
      <c r="W278" s="7" t="s">
        <v>509</v>
      </c>
      <c r="X278" s="7" t="s">
        <v>38</v>
      </c>
      <c r="Y278" s="5" t="s">
        <v>46</v>
      </c>
      <c r="Z278" s="5" t="s">
        <v>573</v>
      </c>
      <c r="AA278" s="6" t="s">
        <v>37</v>
      </c>
      <c r="AB278" s="6" t="s">
        <v>37</v>
      </c>
      <c r="AC278" s="6" t="s">
        <v>37</v>
      </c>
      <c r="AD278" s="6" t="s">
        <v>37</v>
      </c>
      <c r="AE278" s="6" t="s">
        <v>37</v>
      </c>
    </row>
    <row r="279">
      <c r="A279" s="28" t="s">
        <v>520</v>
      </c>
      <c r="B279" s="6" t="s">
        <v>519</v>
      </c>
      <c r="C279" s="6" t="s">
        <v>33</v>
      </c>
      <c r="D279" s="7" t="s">
        <v>306</v>
      </c>
      <c r="E279" s="28" t="s">
        <v>307</v>
      </c>
      <c r="F279" s="5" t="s">
        <v>22</v>
      </c>
      <c r="G279" s="6" t="s">
        <v>36</v>
      </c>
      <c r="H279" s="6" t="s">
        <v>37</v>
      </c>
      <c r="I279" s="6" t="s">
        <v>37</v>
      </c>
      <c r="J279" s="8" t="s">
        <v>38</v>
      </c>
      <c r="K279" s="5" t="s">
        <v>38</v>
      </c>
      <c r="L279" s="7" t="s">
        <v>39</v>
      </c>
      <c r="M279" s="9">
        <v>0</v>
      </c>
      <c r="N279" s="5" t="s">
        <v>40</v>
      </c>
      <c r="O279" s="32">
        <v>43599.4956006134</v>
      </c>
      <c r="P279" s="33">
        <v>43599.5055298611</v>
      </c>
      <c r="Q279" s="28" t="s">
        <v>518</v>
      </c>
      <c r="R279" s="29" t="s">
        <v>37</v>
      </c>
      <c r="S279" s="28" t="s">
        <v>569</v>
      </c>
      <c r="T279" s="28" t="s">
        <v>42</v>
      </c>
      <c r="U279" s="5" t="s">
        <v>570</v>
      </c>
      <c r="V279" s="28" t="s">
        <v>73</v>
      </c>
      <c r="W279" s="7" t="s">
        <v>521</v>
      </c>
      <c r="X279" s="7" t="s">
        <v>38</v>
      </c>
      <c r="Y279" s="5" t="s">
        <v>46</v>
      </c>
      <c r="Z279" s="5" t="s">
        <v>573</v>
      </c>
      <c r="AA279" s="6" t="s">
        <v>37</v>
      </c>
      <c r="AB279" s="6" t="s">
        <v>37</v>
      </c>
      <c r="AC279" s="6" t="s">
        <v>37</v>
      </c>
      <c r="AD279" s="6" t="s">
        <v>37</v>
      </c>
      <c r="AE279" s="6" t="s">
        <v>37</v>
      </c>
    </row>
    <row r="280">
      <c r="A280" s="28" t="s">
        <v>535</v>
      </c>
      <c r="B280" s="6" t="s">
        <v>534</v>
      </c>
      <c r="C280" s="6" t="s">
        <v>69</v>
      </c>
      <c r="D280" s="7" t="s">
        <v>306</v>
      </c>
      <c r="E280" s="28" t="s">
        <v>307</v>
      </c>
      <c r="F280" s="5" t="s">
        <v>22</v>
      </c>
      <c r="G280" s="6" t="s">
        <v>36</v>
      </c>
      <c r="H280" s="6" t="s">
        <v>37</v>
      </c>
      <c r="I280" s="6" t="s">
        <v>37</v>
      </c>
      <c r="J280" s="8" t="s">
        <v>152</v>
      </c>
      <c r="K280" s="5" t="s">
        <v>152</v>
      </c>
      <c r="L280" s="7" t="s">
        <v>153</v>
      </c>
      <c r="M280" s="9">
        <v>0</v>
      </c>
      <c r="N280" s="5" t="s">
        <v>40</v>
      </c>
      <c r="O280" s="32">
        <v>43599.4970538194</v>
      </c>
      <c r="P280" s="33">
        <v>43599.5055299421</v>
      </c>
      <c r="Q280" s="28" t="s">
        <v>533</v>
      </c>
      <c r="R280" s="29" t="s">
        <v>37</v>
      </c>
      <c r="S280" s="28" t="s">
        <v>41</v>
      </c>
      <c r="T280" s="28" t="s">
        <v>130</v>
      </c>
      <c r="U280" s="5" t="s">
        <v>579</v>
      </c>
      <c r="V280" s="28" t="s">
        <v>125</v>
      </c>
      <c r="W280" s="7" t="s">
        <v>536</v>
      </c>
      <c r="X280" s="7" t="s">
        <v>38</v>
      </c>
      <c r="Y280" s="5" t="s">
        <v>58</v>
      </c>
      <c r="Z280" s="5" t="s">
        <v>581</v>
      </c>
      <c r="AA280" s="6" t="s">
        <v>37</v>
      </c>
      <c r="AB280" s="6" t="s">
        <v>37</v>
      </c>
      <c r="AC280" s="6" t="s">
        <v>37</v>
      </c>
      <c r="AD280" s="6" t="s">
        <v>37</v>
      </c>
      <c r="AE280" s="6" t="s">
        <v>37</v>
      </c>
    </row>
    <row r="281">
      <c r="A281" s="28" t="s">
        <v>557</v>
      </c>
      <c r="B281" s="6" t="s">
        <v>548</v>
      </c>
      <c r="C281" s="6" t="s">
        <v>109</v>
      </c>
      <c r="D281" s="7" t="s">
        <v>306</v>
      </c>
      <c r="E281" s="28" t="s">
        <v>307</v>
      </c>
      <c r="F281" s="5" t="s">
        <v>22</v>
      </c>
      <c r="G281" s="6" t="s">
        <v>36</v>
      </c>
      <c r="H281" s="6" t="s">
        <v>37</v>
      </c>
      <c r="I281" s="6" t="s">
        <v>37</v>
      </c>
      <c r="J281" s="8" t="s">
        <v>38</v>
      </c>
      <c r="K281" s="5" t="s">
        <v>38</v>
      </c>
      <c r="L281" s="7" t="s">
        <v>39</v>
      </c>
      <c r="M281" s="9">
        <v>0</v>
      </c>
      <c r="N281" s="5" t="s">
        <v>40</v>
      </c>
      <c r="O281" s="32">
        <v>43599.4981782755</v>
      </c>
      <c r="P281" s="33">
        <v>43599.5055299769</v>
      </c>
      <c r="Q281" s="28" t="s">
        <v>556</v>
      </c>
      <c r="R281" s="29" t="s">
        <v>37</v>
      </c>
      <c r="S281" s="28" t="s">
        <v>41</v>
      </c>
      <c r="T281" s="28" t="s">
        <v>130</v>
      </c>
      <c r="U281" s="5" t="s">
        <v>579</v>
      </c>
      <c r="V281" s="28" t="s">
        <v>125</v>
      </c>
      <c r="W281" s="7" t="s">
        <v>558</v>
      </c>
      <c r="X281" s="7" t="s">
        <v>38</v>
      </c>
      <c r="Y281" s="5" t="s">
        <v>58</v>
      </c>
      <c r="Z281" s="5" t="s">
        <v>581</v>
      </c>
      <c r="AA281" s="6" t="s">
        <v>37</v>
      </c>
      <c r="AB281" s="6" t="s">
        <v>37</v>
      </c>
      <c r="AC281" s="6" t="s">
        <v>37</v>
      </c>
      <c r="AD281" s="6" t="s">
        <v>37</v>
      </c>
      <c r="AE281" s="6" t="s">
        <v>37</v>
      </c>
    </row>
    <row r="282">
      <c r="A282" s="30" t="s">
        <v>878</v>
      </c>
      <c r="B282" s="6" t="s">
        <v>879</v>
      </c>
      <c r="C282" s="6" t="s">
        <v>69</v>
      </c>
      <c r="D282" s="7" t="s">
        <v>70</v>
      </c>
      <c r="E282" s="28" t="s">
        <v>71</v>
      </c>
      <c r="F282" s="5" t="s">
        <v>22</v>
      </c>
      <c r="G282" s="6" t="s">
        <v>37</v>
      </c>
      <c r="H282" s="6" t="s">
        <v>37</v>
      </c>
      <c r="I282" s="6" t="s">
        <v>37</v>
      </c>
      <c r="J282" s="8" t="s">
        <v>38</v>
      </c>
      <c r="K282" s="5" t="s">
        <v>38</v>
      </c>
      <c r="L282" s="7" t="s">
        <v>39</v>
      </c>
      <c r="M282" s="9">
        <v>0</v>
      </c>
      <c r="N282" s="5" t="s">
        <v>52</v>
      </c>
      <c r="O282" s="32">
        <v>43599.5225355671</v>
      </c>
      <c r="Q282" s="28" t="s">
        <v>37</v>
      </c>
      <c r="R282" s="29" t="s">
        <v>37</v>
      </c>
      <c r="S282" s="28" t="s">
        <v>41</v>
      </c>
      <c r="T282" s="28" t="s">
        <v>130</v>
      </c>
      <c r="U282" s="5" t="s">
        <v>579</v>
      </c>
      <c r="V282" s="28" t="s">
        <v>125</v>
      </c>
      <c r="W282" s="7" t="s">
        <v>880</v>
      </c>
      <c r="X282" s="7" t="s">
        <v>37</v>
      </c>
      <c r="Y282" s="5" t="s">
        <v>46</v>
      </c>
      <c r="Z282" s="5" t="s">
        <v>37</v>
      </c>
      <c r="AA282" s="6" t="s">
        <v>37</v>
      </c>
      <c r="AB282" s="6" t="s">
        <v>37</v>
      </c>
      <c r="AC282" s="6" t="s">
        <v>37</v>
      </c>
      <c r="AD282" s="6" t="s">
        <v>37</v>
      </c>
      <c r="AE282" s="6" t="s">
        <v>37</v>
      </c>
    </row>
    <row r="283">
      <c r="A283" s="28" t="s">
        <v>881</v>
      </c>
      <c r="B283" s="6" t="s">
        <v>882</v>
      </c>
      <c r="C283" s="6" t="s">
        <v>69</v>
      </c>
      <c r="D283" s="7" t="s">
        <v>70</v>
      </c>
      <c r="E283" s="28" t="s">
        <v>71</v>
      </c>
      <c r="F283" s="5" t="s">
        <v>22</v>
      </c>
      <c r="G283" s="6" t="s">
        <v>37</v>
      </c>
      <c r="H283" s="6" t="s">
        <v>37</v>
      </c>
      <c r="I283" s="6" t="s">
        <v>37</v>
      </c>
      <c r="J283" s="8" t="s">
        <v>38</v>
      </c>
      <c r="K283" s="5" t="s">
        <v>38</v>
      </c>
      <c r="L283" s="7" t="s">
        <v>39</v>
      </c>
      <c r="M283" s="9">
        <v>0</v>
      </c>
      <c r="N283" s="5" t="s">
        <v>204</v>
      </c>
      <c r="O283" s="32">
        <v>43599.5240814005</v>
      </c>
      <c r="P283" s="33">
        <v>43606.4645962963</v>
      </c>
      <c r="Q283" s="28" t="s">
        <v>37</v>
      </c>
      <c r="R283" s="29" t="s">
        <v>883</v>
      </c>
      <c r="S283" s="28" t="s">
        <v>41</v>
      </c>
      <c r="T283" s="28" t="s">
        <v>130</v>
      </c>
      <c r="U283" s="5" t="s">
        <v>579</v>
      </c>
      <c r="V283" s="28" t="s">
        <v>125</v>
      </c>
      <c r="W283" s="7" t="s">
        <v>884</v>
      </c>
      <c r="X283" s="7" t="s">
        <v>37</v>
      </c>
      <c r="Y283" s="5" t="s">
        <v>46</v>
      </c>
      <c r="Z283" s="5" t="s">
        <v>37</v>
      </c>
      <c r="AA283" s="6" t="s">
        <v>37</v>
      </c>
      <c r="AB283" s="6" t="s">
        <v>37</v>
      </c>
      <c r="AC283" s="6" t="s">
        <v>37</v>
      </c>
      <c r="AD283" s="6" t="s">
        <v>37</v>
      </c>
      <c r="AE283" s="6" t="s">
        <v>37</v>
      </c>
    </row>
    <row r="284">
      <c r="A284" s="28" t="s">
        <v>885</v>
      </c>
      <c r="B284" s="6" t="s">
        <v>886</v>
      </c>
      <c r="C284" s="6" t="s">
        <v>179</v>
      </c>
      <c r="D284" s="7" t="s">
        <v>443</v>
      </c>
      <c r="E284" s="28" t="s">
        <v>444</v>
      </c>
      <c r="F284" s="5" t="s">
        <v>22</v>
      </c>
      <c r="G284" s="6" t="s">
        <v>37</v>
      </c>
      <c r="H284" s="6" t="s">
        <v>37</v>
      </c>
      <c r="I284" s="6" t="s">
        <v>37</v>
      </c>
      <c r="J284" s="8" t="s">
        <v>38</v>
      </c>
      <c r="K284" s="5" t="s">
        <v>38</v>
      </c>
      <c r="L284" s="7" t="s">
        <v>39</v>
      </c>
      <c r="M284" s="9">
        <v>0</v>
      </c>
      <c r="N284" s="5" t="s">
        <v>204</v>
      </c>
      <c r="O284" s="32">
        <v>43601.4008674768</v>
      </c>
      <c r="P284" s="33">
        <v>43601.4890636574</v>
      </c>
      <c r="Q284" s="28" t="s">
        <v>37</v>
      </c>
      <c r="R284" s="29" t="s">
        <v>887</v>
      </c>
      <c r="S284" s="28" t="s">
        <v>41</v>
      </c>
      <c r="T284" s="28" t="s">
        <v>130</v>
      </c>
      <c r="U284" s="5" t="s">
        <v>579</v>
      </c>
      <c r="V284" s="28" t="s">
        <v>125</v>
      </c>
      <c r="W284" s="7" t="s">
        <v>888</v>
      </c>
      <c r="X284" s="7" t="s">
        <v>37</v>
      </c>
      <c r="Y284" s="5" t="s">
        <v>46</v>
      </c>
      <c r="Z284" s="5" t="s">
        <v>37</v>
      </c>
      <c r="AA284" s="6" t="s">
        <v>37</v>
      </c>
      <c r="AB284" s="6" t="s">
        <v>37</v>
      </c>
      <c r="AC284" s="6" t="s">
        <v>37</v>
      </c>
      <c r="AD284" s="6" t="s">
        <v>37</v>
      </c>
      <c r="AE284" s="6" t="s">
        <v>37</v>
      </c>
    </row>
    <row r="285">
      <c r="A285" s="28" t="s">
        <v>889</v>
      </c>
      <c r="B285" s="6" t="s">
        <v>890</v>
      </c>
      <c r="C285" s="6" t="s">
        <v>179</v>
      </c>
      <c r="D285" s="7" t="s">
        <v>443</v>
      </c>
      <c r="E285" s="28" t="s">
        <v>444</v>
      </c>
      <c r="F285" s="5" t="s">
        <v>22</v>
      </c>
      <c r="G285" s="6" t="s">
        <v>37</v>
      </c>
      <c r="H285" s="6" t="s">
        <v>37</v>
      </c>
      <c r="I285" s="6" t="s">
        <v>37</v>
      </c>
      <c r="J285" s="8" t="s">
        <v>38</v>
      </c>
      <c r="K285" s="5" t="s">
        <v>38</v>
      </c>
      <c r="L285" s="7" t="s">
        <v>39</v>
      </c>
      <c r="M285" s="9">
        <v>0</v>
      </c>
      <c r="N285" s="5" t="s">
        <v>204</v>
      </c>
      <c r="O285" s="32">
        <v>43601.4053690162</v>
      </c>
      <c r="P285" s="33">
        <v>43601.4890635417</v>
      </c>
      <c r="Q285" s="28" t="s">
        <v>37</v>
      </c>
      <c r="R285" s="29" t="s">
        <v>891</v>
      </c>
      <c r="S285" s="28" t="s">
        <v>41</v>
      </c>
      <c r="T285" s="28" t="s">
        <v>130</v>
      </c>
      <c r="U285" s="5" t="s">
        <v>579</v>
      </c>
      <c r="V285" s="28" t="s">
        <v>125</v>
      </c>
      <c r="W285" s="7" t="s">
        <v>892</v>
      </c>
      <c r="X285" s="7" t="s">
        <v>37</v>
      </c>
      <c r="Y285" s="5" t="s">
        <v>46</v>
      </c>
      <c r="Z285" s="5" t="s">
        <v>37</v>
      </c>
      <c r="AA285" s="6" t="s">
        <v>37</v>
      </c>
      <c r="AB285" s="6" t="s">
        <v>37</v>
      </c>
      <c r="AC285" s="6" t="s">
        <v>37</v>
      </c>
      <c r="AD285" s="6" t="s">
        <v>37</v>
      </c>
      <c r="AE285" s="6" t="s">
        <v>37</v>
      </c>
    </row>
    <row r="286">
      <c r="A286" s="28" t="s">
        <v>893</v>
      </c>
      <c r="B286" s="6" t="s">
        <v>894</v>
      </c>
      <c r="C286" s="6" t="s">
        <v>69</v>
      </c>
      <c r="D286" s="7" t="s">
        <v>70</v>
      </c>
      <c r="E286" s="28" t="s">
        <v>71</v>
      </c>
      <c r="F286" s="5" t="s">
        <v>22</v>
      </c>
      <c r="G286" s="6" t="s">
        <v>36</v>
      </c>
      <c r="H286" s="6" t="s">
        <v>37</v>
      </c>
      <c r="I286" s="6" t="s">
        <v>37</v>
      </c>
      <c r="J286" s="8" t="s">
        <v>38</v>
      </c>
      <c r="K286" s="5" t="s">
        <v>38</v>
      </c>
      <c r="L286" s="7" t="s">
        <v>39</v>
      </c>
      <c r="M286" s="9">
        <v>0</v>
      </c>
      <c r="N286" s="5" t="s">
        <v>204</v>
      </c>
      <c r="O286" s="32">
        <v>43601.4504153588</v>
      </c>
      <c r="P286" s="33">
        <v>43601.4890636227</v>
      </c>
      <c r="Q286" s="28" t="s">
        <v>37</v>
      </c>
      <c r="R286" s="29" t="s">
        <v>895</v>
      </c>
      <c r="S286" s="28" t="s">
        <v>41</v>
      </c>
      <c r="T286" s="28" t="s">
        <v>130</v>
      </c>
      <c r="U286" s="5" t="s">
        <v>579</v>
      </c>
      <c r="V286" s="28" t="s">
        <v>125</v>
      </c>
      <c r="W286" s="7" t="s">
        <v>896</v>
      </c>
      <c r="X286" s="7" t="s">
        <v>37</v>
      </c>
      <c r="Y286" s="5" t="s">
        <v>46</v>
      </c>
      <c r="Z286" s="5" t="s">
        <v>37</v>
      </c>
      <c r="AA286" s="6" t="s">
        <v>37</v>
      </c>
      <c r="AB286" s="6" t="s">
        <v>37</v>
      </c>
      <c r="AC286" s="6" t="s">
        <v>37</v>
      </c>
      <c r="AD286" s="6" t="s">
        <v>37</v>
      </c>
      <c r="AE286" s="6" t="s">
        <v>37</v>
      </c>
    </row>
    <row r="287">
      <c r="A287" s="28" t="s">
        <v>897</v>
      </c>
      <c r="B287" s="6" t="s">
        <v>898</v>
      </c>
      <c r="C287" s="6" t="s">
        <v>179</v>
      </c>
      <c r="D287" s="7" t="s">
        <v>443</v>
      </c>
      <c r="E287" s="28" t="s">
        <v>444</v>
      </c>
      <c r="F287" s="5" t="s">
        <v>22</v>
      </c>
      <c r="G287" s="6" t="s">
        <v>37</v>
      </c>
      <c r="H287" s="6" t="s">
        <v>37</v>
      </c>
      <c r="I287" s="6" t="s">
        <v>37</v>
      </c>
      <c r="J287" s="8" t="s">
        <v>38</v>
      </c>
      <c r="K287" s="5" t="s">
        <v>38</v>
      </c>
      <c r="L287" s="7" t="s">
        <v>39</v>
      </c>
      <c r="M287" s="9">
        <v>0</v>
      </c>
      <c r="N287" s="5" t="s">
        <v>204</v>
      </c>
      <c r="O287" s="32">
        <v>43602.2663559028</v>
      </c>
      <c r="P287" s="33">
        <v>43602.4254153588</v>
      </c>
      <c r="Q287" s="28" t="s">
        <v>37</v>
      </c>
      <c r="R287" s="29" t="s">
        <v>899</v>
      </c>
      <c r="S287" s="28" t="s">
        <v>41</v>
      </c>
      <c r="T287" s="28" t="s">
        <v>130</v>
      </c>
      <c r="U287" s="5" t="s">
        <v>579</v>
      </c>
      <c r="V287" s="28" t="s">
        <v>125</v>
      </c>
      <c r="W287" s="7" t="s">
        <v>900</v>
      </c>
      <c r="X287" s="7" t="s">
        <v>37</v>
      </c>
      <c r="Y287" s="5" t="s">
        <v>46</v>
      </c>
      <c r="Z287" s="5" t="s">
        <v>37</v>
      </c>
      <c r="AA287" s="6" t="s">
        <v>37</v>
      </c>
      <c r="AB287" s="6" t="s">
        <v>37</v>
      </c>
      <c r="AC287" s="6" t="s">
        <v>37</v>
      </c>
      <c r="AD287" s="6" t="s">
        <v>37</v>
      </c>
      <c r="AE287" s="6" t="s">
        <v>37</v>
      </c>
    </row>
    <row r="288">
      <c r="A288" s="28" t="s">
        <v>901</v>
      </c>
      <c r="B288" s="6" t="s">
        <v>902</v>
      </c>
      <c r="C288" s="6" t="s">
        <v>33</v>
      </c>
      <c r="D288" s="7" t="s">
        <v>34</v>
      </c>
      <c r="E288" s="28" t="s">
        <v>35</v>
      </c>
      <c r="F288" s="5" t="s">
        <v>22</v>
      </c>
      <c r="G288" s="6" t="s">
        <v>36</v>
      </c>
      <c r="H288" s="6" t="s">
        <v>37</v>
      </c>
      <c r="I288" s="6" t="s">
        <v>37</v>
      </c>
      <c r="J288" s="8" t="s">
        <v>38</v>
      </c>
      <c r="K288" s="5" t="s">
        <v>38</v>
      </c>
      <c r="L288" s="7" t="s">
        <v>39</v>
      </c>
      <c r="M288" s="9">
        <v>0</v>
      </c>
      <c r="N288" s="5" t="s">
        <v>204</v>
      </c>
      <c r="O288" s="32">
        <v>43602.3730440625</v>
      </c>
      <c r="P288" s="33">
        <v>43602.4254151968</v>
      </c>
      <c r="Q288" s="28" t="s">
        <v>37</v>
      </c>
      <c r="R288" s="29" t="s">
        <v>903</v>
      </c>
      <c r="S288" s="28" t="s">
        <v>569</v>
      </c>
      <c r="T288" s="28" t="s">
        <v>42</v>
      </c>
      <c r="U288" s="5" t="s">
        <v>570</v>
      </c>
      <c r="V288" s="28" t="s">
        <v>119</v>
      </c>
      <c r="W288" s="7" t="s">
        <v>904</v>
      </c>
      <c r="X288" s="7" t="s">
        <v>37</v>
      </c>
      <c r="Y288" s="5" t="s">
        <v>58</v>
      </c>
      <c r="Z288" s="5" t="s">
        <v>37</v>
      </c>
      <c r="AA288" s="6" t="s">
        <v>37</v>
      </c>
      <c r="AB288" s="6" t="s">
        <v>37</v>
      </c>
      <c r="AC288" s="6" t="s">
        <v>37</v>
      </c>
      <c r="AD288" s="6" t="s">
        <v>37</v>
      </c>
      <c r="AE288" s="6" t="s">
        <v>37</v>
      </c>
    </row>
    <row r="289">
      <c r="A289" s="28" t="s">
        <v>905</v>
      </c>
      <c r="B289" s="6" t="s">
        <v>906</v>
      </c>
      <c r="C289" s="6" t="s">
        <v>33</v>
      </c>
      <c r="D289" s="7" t="s">
        <v>34</v>
      </c>
      <c r="E289" s="28" t="s">
        <v>35</v>
      </c>
      <c r="F289" s="5" t="s">
        <v>61</v>
      </c>
      <c r="G289" s="6" t="s">
        <v>907</v>
      </c>
      <c r="H289" s="6" t="s">
        <v>37</v>
      </c>
      <c r="I289" s="6" t="s">
        <v>37</v>
      </c>
      <c r="J289" s="8" t="s">
        <v>38</v>
      </c>
      <c r="K289" s="5" t="s">
        <v>38</v>
      </c>
      <c r="L289" s="7" t="s">
        <v>39</v>
      </c>
      <c r="M289" s="9">
        <v>0</v>
      </c>
      <c r="N289" s="5" t="s">
        <v>908</v>
      </c>
      <c r="O289" s="32">
        <v>43602.3799907755</v>
      </c>
      <c r="P289" s="33">
        <v>43602.4254152778</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909</v>
      </c>
      <c r="B290" s="6" t="s">
        <v>910</v>
      </c>
      <c r="C290" s="6" t="s">
        <v>911</v>
      </c>
      <c r="D290" s="7" t="s">
        <v>861</v>
      </c>
      <c r="E290" s="28" t="s">
        <v>862</v>
      </c>
      <c r="F290" s="5" t="s">
        <v>22</v>
      </c>
      <c r="G290" s="6" t="s">
        <v>37</v>
      </c>
      <c r="H290" s="6" t="s">
        <v>37</v>
      </c>
      <c r="I290" s="6" t="s">
        <v>37</v>
      </c>
      <c r="J290" s="8" t="s">
        <v>38</v>
      </c>
      <c r="K290" s="5" t="s">
        <v>38</v>
      </c>
      <c r="L290" s="7" t="s">
        <v>39</v>
      </c>
      <c r="M290" s="9">
        <v>0</v>
      </c>
      <c r="N290" s="5" t="s">
        <v>204</v>
      </c>
      <c r="O290" s="32">
        <v>43605.5575489236</v>
      </c>
      <c r="P290" s="33">
        <v>43614.4706924421</v>
      </c>
      <c r="Q290" s="28" t="s">
        <v>37</v>
      </c>
      <c r="R290" s="29" t="s">
        <v>912</v>
      </c>
      <c r="S290" s="28" t="s">
        <v>41</v>
      </c>
      <c r="T290" s="28" t="s">
        <v>130</v>
      </c>
      <c r="U290" s="5" t="s">
        <v>579</v>
      </c>
      <c r="V290" s="28" t="s">
        <v>125</v>
      </c>
      <c r="W290" s="7" t="s">
        <v>913</v>
      </c>
      <c r="X290" s="7" t="s">
        <v>37</v>
      </c>
      <c r="Y290" s="5" t="s">
        <v>58</v>
      </c>
      <c r="Z290" s="5" t="s">
        <v>37</v>
      </c>
      <c r="AA290" s="6" t="s">
        <v>37</v>
      </c>
      <c r="AB290" s="6" t="s">
        <v>37</v>
      </c>
      <c r="AC290" s="6" t="s">
        <v>37</v>
      </c>
      <c r="AD290" s="6" t="s">
        <v>37</v>
      </c>
      <c r="AE290" s="6" t="s">
        <v>37</v>
      </c>
    </row>
    <row r="291">
      <c r="A291" s="28" t="s">
        <v>914</v>
      </c>
      <c r="B291" s="6" t="s">
        <v>915</v>
      </c>
      <c r="C291" s="6" t="s">
        <v>911</v>
      </c>
      <c r="D291" s="7" t="s">
        <v>861</v>
      </c>
      <c r="E291" s="28" t="s">
        <v>862</v>
      </c>
      <c r="F291" s="5" t="s">
        <v>61</v>
      </c>
      <c r="G291" s="6" t="s">
        <v>37</v>
      </c>
      <c r="H291" s="6" t="s">
        <v>37</v>
      </c>
      <c r="I291" s="6" t="s">
        <v>37</v>
      </c>
      <c r="J291" s="8" t="s">
        <v>38</v>
      </c>
      <c r="K291" s="5" t="s">
        <v>38</v>
      </c>
      <c r="L291" s="7" t="s">
        <v>39</v>
      </c>
      <c r="M291" s="9">
        <v>0</v>
      </c>
      <c r="N291" s="5" t="s">
        <v>62</v>
      </c>
      <c r="O291" s="32">
        <v>43605.5615547801</v>
      </c>
      <c r="P291" s="33">
        <v>43614.4706926273</v>
      </c>
      <c r="Q291" s="28" t="s">
        <v>37</v>
      </c>
      <c r="R291" s="29" t="s">
        <v>37</v>
      </c>
      <c r="S291" s="28" t="s">
        <v>41</v>
      </c>
      <c r="T291" s="28" t="s">
        <v>130</v>
      </c>
      <c r="U291" s="5" t="s">
        <v>37</v>
      </c>
      <c r="V291" s="28" t="s">
        <v>125</v>
      </c>
      <c r="W291" s="7" t="s">
        <v>37</v>
      </c>
      <c r="X291" s="7" t="s">
        <v>37</v>
      </c>
      <c r="Y291" s="5" t="s">
        <v>37</v>
      </c>
      <c r="Z291" s="5" t="s">
        <v>37</v>
      </c>
      <c r="AA291" s="6" t="s">
        <v>37</v>
      </c>
      <c r="AB291" s="6" t="s">
        <v>37</v>
      </c>
      <c r="AC291" s="6" t="s">
        <v>37</v>
      </c>
      <c r="AD291" s="6" t="s">
        <v>37</v>
      </c>
      <c r="AE291" s="6" t="s">
        <v>37</v>
      </c>
    </row>
    <row r="292">
      <c r="A292" s="28" t="s">
        <v>916</v>
      </c>
      <c r="B292" s="6" t="s">
        <v>917</v>
      </c>
      <c r="C292" s="6" t="s">
        <v>179</v>
      </c>
      <c r="D292" s="7" t="s">
        <v>443</v>
      </c>
      <c r="E292" s="28" t="s">
        <v>444</v>
      </c>
      <c r="F292" s="5" t="s">
        <v>22</v>
      </c>
      <c r="G292" s="6" t="s">
        <v>37</v>
      </c>
      <c r="H292" s="6" t="s">
        <v>37</v>
      </c>
      <c r="I292" s="6" t="s">
        <v>37</v>
      </c>
      <c r="J292" s="8" t="s">
        <v>38</v>
      </c>
      <c r="K292" s="5" t="s">
        <v>38</v>
      </c>
      <c r="L292" s="7" t="s">
        <v>39</v>
      </c>
      <c r="M292" s="9">
        <v>0</v>
      </c>
      <c r="N292" s="5" t="s">
        <v>204</v>
      </c>
      <c r="O292" s="32">
        <v>43607.2561703704</v>
      </c>
      <c r="P292" s="33">
        <v>43607.3524548264</v>
      </c>
      <c r="Q292" s="28" t="s">
        <v>37</v>
      </c>
      <c r="R292" s="29" t="s">
        <v>918</v>
      </c>
      <c r="S292" s="28" t="s">
        <v>41</v>
      </c>
      <c r="T292" s="28" t="s">
        <v>130</v>
      </c>
      <c r="U292" s="5" t="s">
        <v>579</v>
      </c>
      <c r="V292" s="28" t="s">
        <v>125</v>
      </c>
      <c r="W292" s="7" t="s">
        <v>919</v>
      </c>
      <c r="X292" s="7" t="s">
        <v>37</v>
      </c>
      <c r="Y292" s="5" t="s">
        <v>46</v>
      </c>
      <c r="Z292" s="5" t="s">
        <v>37</v>
      </c>
      <c r="AA292" s="6" t="s">
        <v>37</v>
      </c>
      <c r="AB292" s="6" t="s">
        <v>37</v>
      </c>
      <c r="AC292" s="6" t="s">
        <v>37</v>
      </c>
      <c r="AD292" s="6" t="s">
        <v>37</v>
      </c>
      <c r="AE292" s="6" t="s">
        <v>37</v>
      </c>
    </row>
    <row r="293">
      <c r="A293" s="28" t="s">
        <v>920</v>
      </c>
      <c r="B293" s="6" t="s">
        <v>921</v>
      </c>
      <c r="C293" s="6" t="s">
        <v>179</v>
      </c>
      <c r="D293" s="7" t="s">
        <v>443</v>
      </c>
      <c r="E293" s="28" t="s">
        <v>444</v>
      </c>
      <c r="F293" s="5" t="s">
        <v>22</v>
      </c>
      <c r="G293" s="6" t="s">
        <v>37</v>
      </c>
      <c r="H293" s="6" t="s">
        <v>37</v>
      </c>
      <c r="I293" s="6" t="s">
        <v>37</v>
      </c>
      <c r="J293" s="8" t="s">
        <v>38</v>
      </c>
      <c r="K293" s="5" t="s">
        <v>38</v>
      </c>
      <c r="L293" s="7" t="s">
        <v>39</v>
      </c>
      <c r="M293" s="9">
        <v>0</v>
      </c>
      <c r="N293" s="5" t="s">
        <v>204</v>
      </c>
      <c r="O293" s="32">
        <v>43607.2661315625</v>
      </c>
      <c r="P293" s="33">
        <v>43607.3524550116</v>
      </c>
      <c r="Q293" s="28" t="s">
        <v>37</v>
      </c>
      <c r="R293" s="29" t="s">
        <v>922</v>
      </c>
      <c r="S293" s="28" t="s">
        <v>41</v>
      </c>
      <c r="T293" s="28" t="s">
        <v>130</v>
      </c>
      <c r="U293" s="5" t="s">
        <v>579</v>
      </c>
      <c r="V293" s="28" t="s">
        <v>125</v>
      </c>
      <c r="W293" s="7" t="s">
        <v>923</v>
      </c>
      <c r="X293" s="7" t="s">
        <v>37</v>
      </c>
      <c r="Y293" s="5" t="s">
        <v>46</v>
      </c>
      <c r="Z293" s="5" t="s">
        <v>37</v>
      </c>
      <c r="AA293" s="6" t="s">
        <v>37</v>
      </c>
      <c r="AB293" s="6" t="s">
        <v>37</v>
      </c>
      <c r="AC293" s="6" t="s">
        <v>37</v>
      </c>
      <c r="AD293" s="6" t="s">
        <v>37</v>
      </c>
      <c r="AE293" s="6" t="s">
        <v>37</v>
      </c>
    </row>
    <row r="294">
      <c r="A294" s="28" t="s">
        <v>924</v>
      </c>
      <c r="B294" s="6" t="s">
        <v>925</v>
      </c>
      <c r="C294" s="6" t="s">
        <v>69</v>
      </c>
      <c r="D294" s="7" t="s">
        <v>70</v>
      </c>
      <c r="E294" s="28" t="s">
        <v>71</v>
      </c>
      <c r="F294" s="5" t="s">
        <v>22</v>
      </c>
      <c r="G294" s="6" t="s">
        <v>36</v>
      </c>
      <c r="H294" s="6" t="s">
        <v>37</v>
      </c>
      <c r="I294" s="6" t="s">
        <v>37</v>
      </c>
      <c r="J294" s="8" t="s">
        <v>38</v>
      </c>
      <c r="K294" s="5" t="s">
        <v>38</v>
      </c>
      <c r="L294" s="7" t="s">
        <v>39</v>
      </c>
      <c r="M294" s="9">
        <v>0</v>
      </c>
      <c r="N294" s="5" t="s">
        <v>204</v>
      </c>
      <c r="O294" s="32">
        <v>43608.440096875</v>
      </c>
      <c r="P294" s="33">
        <v>43608.6548173611</v>
      </c>
      <c r="Q294" s="28" t="s">
        <v>37</v>
      </c>
      <c r="R294" s="29" t="s">
        <v>926</v>
      </c>
      <c r="S294" s="28" t="s">
        <v>41</v>
      </c>
      <c r="T294" s="28" t="s">
        <v>130</v>
      </c>
      <c r="U294" s="5" t="s">
        <v>579</v>
      </c>
      <c r="V294" s="28" t="s">
        <v>125</v>
      </c>
      <c r="W294" s="7" t="s">
        <v>927</v>
      </c>
      <c r="X294" s="7" t="s">
        <v>37</v>
      </c>
      <c r="Y294" s="5" t="s">
        <v>58</v>
      </c>
      <c r="Z294" s="5" t="s">
        <v>37</v>
      </c>
      <c r="AA294" s="6" t="s">
        <v>37</v>
      </c>
      <c r="AB294" s="6" t="s">
        <v>37</v>
      </c>
      <c r="AC294" s="6" t="s">
        <v>37</v>
      </c>
      <c r="AD294" s="6" t="s">
        <v>37</v>
      </c>
      <c r="AE294" s="6" t="s">
        <v>37</v>
      </c>
    </row>
    <row r="295">
      <c r="A295" s="28" t="s">
        <v>928</v>
      </c>
      <c r="B295" s="6" t="s">
        <v>929</v>
      </c>
      <c r="C295" s="6" t="s">
        <v>69</v>
      </c>
      <c r="D295" s="7" t="s">
        <v>70</v>
      </c>
      <c r="E295" s="28" t="s">
        <v>71</v>
      </c>
      <c r="F295" s="5" t="s">
        <v>61</v>
      </c>
      <c r="G295" s="6" t="s">
        <v>37</v>
      </c>
      <c r="H295" s="6" t="s">
        <v>37</v>
      </c>
      <c r="I295" s="6" t="s">
        <v>37</v>
      </c>
      <c r="J295" s="8" t="s">
        <v>38</v>
      </c>
      <c r="K295" s="5" t="s">
        <v>38</v>
      </c>
      <c r="L295" s="7" t="s">
        <v>39</v>
      </c>
      <c r="M295" s="9">
        <v>0</v>
      </c>
      <c r="N295" s="5" t="s">
        <v>62</v>
      </c>
      <c r="O295" s="32">
        <v>43608.4413978009</v>
      </c>
      <c r="P295" s="33">
        <v>43608.6548175579</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930</v>
      </c>
      <c r="B296" s="6" t="s">
        <v>931</v>
      </c>
      <c r="C296" s="6" t="s">
        <v>33</v>
      </c>
      <c r="D296" s="7" t="s">
        <v>34</v>
      </c>
      <c r="E296" s="28" t="s">
        <v>35</v>
      </c>
      <c r="F296" s="5" t="s">
        <v>22</v>
      </c>
      <c r="G296" s="6" t="s">
        <v>36</v>
      </c>
      <c r="H296" s="6" t="s">
        <v>37</v>
      </c>
      <c r="I296" s="6" t="s">
        <v>37</v>
      </c>
      <c r="J296" s="8" t="s">
        <v>228</v>
      </c>
      <c r="K296" s="5" t="s">
        <v>228</v>
      </c>
      <c r="L296" s="7" t="s">
        <v>229</v>
      </c>
      <c r="M296" s="9">
        <v>0</v>
      </c>
      <c r="N296" s="5" t="s">
        <v>204</v>
      </c>
      <c r="O296" s="32">
        <v>43608.4754338773</v>
      </c>
      <c r="P296" s="33">
        <v>43608.5532095255</v>
      </c>
      <c r="Q296" s="28" t="s">
        <v>37</v>
      </c>
      <c r="R296" s="29" t="s">
        <v>932</v>
      </c>
      <c r="S296" s="28" t="s">
        <v>41</v>
      </c>
      <c r="T296" s="28" t="s">
        <v>230</v>
      </c>
      <c r="U296" s="5" t="s">
        <v>43</v>
      </c>
      <c r="V296" s="28" t="s">
        <v>253</v>
      </c>
      <c r="W296" s="7" t="s">
        <v>933</v>
      </c>
      <c r="X296" s="7" t="s">
        <v>37</v>
      </c>
      <c r="Y296" s="5" t="s">
        <v>58</v>
      </c>
      <c r="Z296" s="5" t="s">
        <v>37</v>
      </c>
      <c r="AA296" s="6" t="s">
        <v>37</v>
      </c>
      <c r="AB296" s="6" t="s">
        <v>37</v>
      </c>
      <c r="AC296" s="6" t="s">
        <v>37</v>
      </c>
      <c r="AD296" s="6" t="s">
        <v>37</v>
      </c>
      <c r="AE296" s="6" t="s">
        <v>37</v>
      </c>
    </row>
    <row r="297">
      <c r="A297" s="28" t="s">
        <v>934</v>
      </c>
      <c r="B297" s="6" t="s">
        <v>935</v>
      </c>
      <c r="C297" s="6" t="s">
        <v>33</v>
      </c>
      <c r="D297" s="7" t="s">
        <v>34</v>
      </c>
      <c r="E297" s="28" t="s">
        <v>35</v>
      </c>
      <c r="F297" s="5" t="s">
        <v>61</v>
      </c>
      <c r="G297" s="6" t="s">
        <v>907</v>
      </c>
      <c r="H297" s="6" t="s">
        <v>37</v>
      </c>
      <c r="I297" s="6" t="s">
        <v>37</v>
      </c>
      <c r="J297" s="8" t="s">
        <v>228</v>
      </c>
      <c r="K297" s="5" t="s">
        <v>228</v>
      </c>
      <c r="L297" s="7" t="s">
        <v>229</v>
      </c>
      <c r="M297" s="9">
        <v>0</v>
      </c>
      <c r="N297" s="5" t="s">
        <v>62</v>
      </c>
      <c r="O297" s="32">
        <v>43608.4823443634</v>
      </c>
      <c r="P297" s="33">
        <v>43608.5532096875</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416</v>
      </c>
      <c r="B298" s="6" t="s">
        <v>389</v>
      </c>
      <c r="C298" s="6" t="s">
        <v>69</v>
      </c>
      <c r="D298" s="7" t="s">
        <v>306</v>
      </c>
      <c r="E298" s="28" t="s">
        <v>307</v>
      </c>
      <c r="F298" s="5" t="s">
        <v>22</v>
      </c>
      <c r="G298" s="6" t="s">
        <v>36</v>
      </c>
      <c r="H298" s="6" t="s">
        <v>37</v>
      </c>
      <c r="I298" s="6" t="s">
        <v>37</v>
      </c>
      <c r="J298" s="8" t="s">
        <v>38</v>
      </c>
      <c r="K298" s="5" t="s">
        <v>38</v>
      </c>
      <c r="L298" s="7" t="s">
        <v>39</v>
      </c>
      <c r="M298" s="9">
        <v>0</v>
      </c>
      <c r="N298" s="5" t="s">
        <v>40</v>
      </c>
      <c r="O298" s="32">
        <v>43609.4145532755</v>
      </c>
      <c r="P298" s="33">
        <v>43609.4492903125</v>
      </c>
      <c r="Q298" s="28" t="s">
        <v>415</v>
      </c>
      <c r="R298" s="29" t="s">
        <v>37</v>
      </c>
      <c r="S298" s="28" t="s">
        <v>41</v>
      </c>
      <c r="T298" s="28" t="s">
        <v>130</v>
      </c>
      <c r="U298" s="5" t="s">
        <v>579</v>
      </c>
      <c r="V298" s="28" t="s">
        <v>125</v>
      </c>
      <c r="W298" s="7" t="s">
        <v>417</v>
      </c>
      <c r="X298" s="7" t="s">
        <v>38</v>
      </c>
      <c r="Y298" s="5" t="s">
        <v>58</v>
      </c>
      <c r="Z298" s="5" t="s">
        <v>581</v>
      </c>
      <c r="AA298" s="6" t="s">
        <v>37</v>
      </c>
      <c r="AB298" s="6" t="s">
        <v>37</v>
      </c>
      <c r="AC298" s="6" t="s">
        <v>37</v>
      </c>
      <c r="AD298" s="6" t="s">
        <v>37</v>
      </c>
      <c r="AE298" s="6" t="s">
        <v>37</v>
      </c>
    </row>
    <row r="299">
      <c r="A299" s="28" t="s">
        <v>437</v>
      </c>
      <c r="B299" s="6" t="s">
        <v>436</v>
      </c>
      <c r="C299" s="6" t="s">
        <v>69</v>
      </c>
      <c r="D299" s="7" t="s">
        <v>306</v>
      </c>
      <c r="E299" s="28" t="s">
        <v>307</v>
      </c>
      <c r="F299" s="5" t="s">
        <v>22</v>
      </c>
      <c r="G299" s="6" t="s">
        <v>36</v>
      </c>
      <c r="H299" s="6" t="s">
        <v>37</v>
      </c>
      <c r="I299" s="6" t="s">
        <v>37</v>
      </c>
      <c r="J299" s="8" t="s">
        <v>38</v>
      </c>
      <c r="K299" s="5" t="s">
        <v>38</v>
      </c>
      <c r="L299" s="7" t="s">
        <v>39</v>
      </c>
      <c r="M299" s="9">
        <v>0</v>
      </c>
      <c r="N299" s="5" t="s">
        <v>40</v>
      </c>
      <c r="O299" s="32">
        <v>43609.4209733796</v>
      </c>
      <c r="P299" s="33">
        <v>43609.4492905093</v>
      </c>
      <c r="Q299" s="28" t="s">
        <v>435</v>
      </c>
      <c r="R299" s="29" t="s">
        <v>37</v>
      </c>
      <c r="S299" s="28" t="s">
        <v>41</v>
      </c>
      <c r="T299" s="28" t="s">
        <v>130</v>
      </c>
      <c r="U299" s="5" t="s">
        <v>579</v>
      </c>
      <c r="V299" s="28" t="s">
        <v>125</v>
      </c>
      <c r="W299" s="7" t="s">
        <v>438</v>
      </c>
      <c r="X299" s="7" t="s">
        <v>38</v>
      </c>
      <c r="Y299" s="5" t="s">
        <v>58</v>
      </c>
      <c r="Z299" s="5" t="s">
        <v>581</v>
      </c>
      <c r="AA299" s="6" t="s">
        <v>37</v>
      </c>
      <c r="AB299" s="6" t="s">
        <v>37</v>
      </c>
      <c r="AC299" s="6" t="s">
        <v>37</v>
      </c>
      <c r="AD299" s="6" t="s">
        <v>37</v>
      </c>
      <c r="AE299" s="6" t="s">
        <v>37</v>
      </c>
    </row>
    <row r="300">
      <c r="A300" s="28" t="s">
        <v>512</v>
      </c>
      <c r="B300" s="6" t="s">
        <v>511</v>
      </c>
      <c r="C300" s="6" t="s">
        <v>33</v>
      </c>
      <c r="D300" s="7" t="s">
        <v>306</v>
      </c>
      <c r="E300" s="28" t="s">
        <v>307</v>
      </c>
      <c r="F300" s="5" t="s">
        <v>22</v>
      </c>
      <c r="G300" s="6" t="s">
        <v>36</v>
      </c>
      <c r="H300" s="6" t="s">
        <v>37</v>
      </c>
      <c r="I300" s="6" t="s">
        <v>37</v>
      </c>
      <c r="J300" s="8" t="s">
        <v>38</v>
      </c>
      <c r="K300" s="5" t="s">
        <v>38</v>
      </c>
      <c r="L300" s="7" t="s">
        <v>39</v>
      </c>
      <c r="M300" s="9">
        <v>0</v>
      </c>
      <c r="N300" s="5" t="s">
        <v>40</v>
      </c>
      <c r="O300" s="32">
        <v>43609.4221766204</v>
      </c>
      <c r="P300" s="33">
        <v>43609.4492905093</v>
      </c>
      <c r="Q300" s="28" t="s">
        <v>510</v>
      </c>
      <c r="R300" s="29" t="s">
        <v>37</v>
      </c>
      <c r="S300" s="28" t="s">
        <v>569</v>
      </c>
      <c r="T300" s="28" t="s">
        <v>42</v>
      </c>
      <c r="U300" s="5" t="s">
        <v>570</v>
      </c>
      <c r="V300" s="28" t="s">
        <v>119</v>
      </c>
      <c r="W300" s="7" t="s">
        <v>513</v>
      </c>
      <c r="X300" s="7" t="s">
        <v>38</v>
      </c>
      <c r="Y300" s="5" t="s">
        <v>46</v>
      </c>
      <c r="Z300" s="5" t="s">
        <v>573</v>
      </c>
      <c r="AA300" s="6" t="s">
        <v>37</v>
      </c>
      <c r="AB300" s="6" t="s">
        <v>37</v>
      </c>
      <c r="AC300" s="6" t="s">
        <v>37</v>
      </c>
      <c r="AD300" s="6" t="s">
        <v>37</v>
      </c>
      <c r="AE300" s="6" t="s">
        <v>37</v>
      </c>
    </row>
    <row r="301">
      <c r="A301" s="28" t="s">
        <v>516</v>
      </c>
      <c r="B301" s="6" t="s">
        <v>515</v>
      </c>
      <c r="C301" s="6" t="s">
        <v>33</v>
      </c>
      <c r="D301" s="7" t="s">
        <v>306</v>
      </c>
      <c r="E301" s="28" t="s">
        <v>307</v>
      </c>
      <c r="F301" s="5" t="s">
        <v>22</v>
      </c>
      <c r="G301" s="6" t="s">
        <v>36</v>
      </c>
      <c r="H301" s="6" t="s">
        <v>37</v>
      </c>
      <c r="I301" s="6" t="s">
        <v>37</v>
      </c>
      <c r="J301" s="8" t="s">
        <v>38</v>
      </c>
      <c r="K301" s="5" t="s">
        <v>38</v>
      </c>
      <c r="L301" s="7" t="s">
        <v>39</v>
      </c>
      <c r="M301" s="9">
        <v>0</v>
      </c>
      <c r="N301" s="5" t="s">
        <v>40</v>
      </c>
      <c r="O301" s="32">
        <v>43609.4241545139</v>
      </c>
      <c r="P301" s="33">
        <v>43609.449290706</v>
      </c>
      <c r="Q301" s="28" t="s">
        <v>514</v>
      </c>
      <c r="R301" s="29" t="s">
        <v>37</v>
      </c>
      <c r="S301" s="28" t="s">
        <v>569</v>
      </c>
      <c r="T301" s="28" t="s">
        <v>42</v>
      </c>
      <c r="U301" s="5" t="s">
        <v>570</v>
      </c>
      <c r="V301" s="30" t="s">
        <v>112</v>
      </c>
      <c r="W301" s="7" t="s">
        <v>517</v>
      </c>
      <c r="X301" s="7" t="s">
        <v>38</v>
      </c>
      <c r="Y301" s="5" t="s">
        <v>46</v>
      </c>
      <c r="Z301" s="5" t="s">
        <v>573</v>
      </c>
      <c r="AA301" s="6" t="s">
        <v>37</v>
      </c>
      <c r="AB301" s="6" t="s">
        <v>37</v>
      </c>
      <c r="AC301" s="6" t="s">
        <v>37</v>
      </c>
      <c r="AD301" s="6" t="s">
        <v>37</v>
      </c>
      <c r="AE301" s="6" t="s">
        <v>37</v>
      </c>
    </row>
    <row r="302">
      <c r="A302" s="28" t="s">
        <v>524</v>
      </c>
      <c r="B302" s="6" t="s">
        <v>523</v>
      </c>
      <c r="C302" s="6" t="s">
        <v>109</v>
      </c>
      <c r="D302" s="7" t="s">
        <v>306</v>
      </c>
      <c r="E302" s="28" t="s">
        <v>307</v>
      </c>
      <c r="F302" s="5" t="s">
        <v>22</v>
      </c>
      <c r="G302" s="6" t="s">
        <v>36</v>
      </c>
      <c r="H302" s="6" t="s">
        <v>37</v>
      </c>
      <c r="I302" s="6" t="s">
        <v>37</v>
      </c>
      <c r="J302" s="8" t="s">
        <v>38</v>
      </c>
      <c r="K302" s="5" t="s">
        <v>38</v>
      </c>
      <c r="L302" s="7" t="s">
        <v>39</v>
      </c>
      <c r="M302" s="9">
        <v>0</v>
      </c>
      <c r="N302" s="5" t="s">
        <v>40</v>
      </c>
      <c r="O302" s="32">
        <v>43609.427449919</v>
      </c>
      <c r="P302" s="33">
        <v>43609.4492908565</v>
      </c>
      <c r="Q302" s="28" t="s">
        <v>522</v>
      </c>
      <c r="R302" s="29" t="s">
        <v>37</v>
      </c>
      <c r="S302" s="28" t="s">
        <v>41</v>
      </c>
      <c r="T302" s="28" t="s">
        <v>130</v>
      </c>
      <c r="U302" s="5" t="s">
        <v>579</v>
      </c>
      <c r="V302" s="28" t="s">
        <v>125</v>
      </c>
      <c r="W302" s="7" t="s">
        <v>525</v>
      </c>
      <c r="X302" s="7" t="s">
        <v>38</v>
      </c>
      <c r="Y302" s="5" t="s">
        <v>46</v>
      </c>
      <c r="Z302" s="5" t="s">
        <v>581</v>
      </c>
      <c r="AA302" s="6" t="s">
        <v>37</v>
      </c>
      <c r="AB302" s="6" t="s">
        <v>37</v>
      </c>
      <c r="AC302" s="6" t="s">
        <v>37</v>
      </c>
      <c r="AD302" s="6" t="s">
        <v>37</v>
      </c>
      <c r="AE302" s="6" t="s">
        <v>37</v>
      </c>
    </row>
    <row r="303">
      <c r="A303" s="28" t="s">
        <v>529</v>
      </c>
      <c r="B303" s="6" t="s">
        <v>528</v>
      </c>
      <c r="C303" s="6" t="s">
        <v>69</v>
      </c>
      <c r="D303" s="7" t="s">
        <v>306</v>
      </c>
      <c r="E303" s="28" t="s">
        <v>307</v>
      </c>
      <c r="F303" s="5" t="s">
        <v>22</v>
      </c>
      <c r="G303" s="6" t="s">
        <v>36</v>
      </c>
      <c r="H303" s="6" t="s">
        <v>37</v>
      </c>
      <c r="I303" s="6" t="s">
        <v>37</v>
      </c>
      <c r="J303" s="8" t="s">
        <v>152</v>
      </c>
      <c r="K303" s="5" t="s">
        <v>152</v>
      </c>
      <c r="L303" s="7" t="s">
        <v>153</v>
      </c>
      <c r="M303" s="9">
        <v>0</v>
      </c>
      <c r="N303" s="5" t="s">
        <v>40</v>
      </c>
      <c r="O303" s="32">
        <v>43609.4283319792</v>
      </c>
      <c r="P303" s="33">
        <v>43609.4492896181</v>
      </c>
      <c r="Q303" s="28" t="s">
        <v>527</v>
      </c>
      <c r="R303" s="29" t="s">
        <v>37</v>
      </c>
      <c r="S303" s="28" t="s">
        <v>41</v>
      </c>
      <c r="T303" s="28" t="s">
        <v>130</v>
      </c>
      <c r="U303" s="5" t="s">
        <v>579</v>
      </c>
      <c r="V303" s="28" t="s">
        <v>125</v>
      </c>
      <c r="W303" s="7" t="s">
        <v>530</v>
      </c>
      <c r="X303" s="7" t="s">
        <v>38</v>
      </c>
      <c r="Y303" s="5" t="s">
        <v>58</v>
      </c>
      <c r="Z303" s="5" t="s">
        <v>581</v>
      </c>
      <c r="AA303" s="6" t="s">
        <v>37</v>
      </c>
      <c r="AB303" s="6" t="s">
        <v>37</v>
      </c>
      <c r="AC303" s="6" t="s">
        <v>37</v>
      </c>
      <c r="AD303" s="6" t="s">
        <v>37</v>
      </c>
      <c r="AE303" s="6" t="s">
        <v>37</v>
      </c>
    </row>
    <row r="304">
      <c r="A304" s="28" t="s">
        <v>540</v>
      </c>
      <c r="B304" s="6" t="s">
        <v>210</v>
      </c>
      <c r="C304" s="6" t="s">
        <v>33</v>
      </c>
      <c r="D304" s="7" t="s">
        <v>306</v>
      </c>
      <c r="E304" s="28" t="s">
        <v>307</v>
      </c>
      <c r="F304" s="5" t="s">
        <v>22</v>
      </c>
      <c r="G304" s="6" t="s">
        <v>36</v>
      </c>
      <c r="H304" s="6" t="s">
        <v>37</v>
      </c>
      <c r="I304" s="6" t="s">
        <v>37</v>
      </c>
      <c r="J304" s="8" t="s">
        <v>38</v>
      </c>
      <c r="K304" s="5" t="s">
        <v>38</v>
      </c>
      <c r="L304" s="7" t="s">
        <v>39</v>
      </c>
      <c r="M304" s="9">
        <v>0</v>
      </c>
      <c r="N304" s="5" t="s">
        <v>40</v>
      </c>
      <c r="O304" s="32">
        <v>43609.4296402431</v>
      </c>
      <c r="P304" s="33">
        <v>43609.4492897801</v>
      </c>
      <c r="Q304" s="28" t="s">
        <v>539</v>
      </c>
      <c r="R304" s="29" t="s">
        <v>37</v>
      </c>
      <c r="S304" s="28" t="s">
        <v>569</v>
      </c>
      <c r="T304" s="28" t="s">
        <v>42</v>
      </c>
      <c r="U304" s="5" t="s">
        <v>570</v>
      </c>
      <c r="V304" s="28" t="s">
        <v>119</v>
      </c>
      <c r="W304" s="7" t="s">
        <v>541</v>
      </c>
      <c r="X304" s="7" t="s">
        <v>38</v>
      </c>
      <c r="Y304" s="5" t="s">
        <v>58</v>
      </c>
      <c r="Z304" s="5" t="s">
        <v>573</v>
      </c>
      <c r="AA304" s="6" t="s">
        <v>37</v>
      </c>
      <c r="AB304" s="6" t="s">
        <v>37</v>
      </c>
      <c r="AC304" s="6" t="s">
        <v>37</v>
      </c>
      <c r="AD304" s="6" t="s">
        <v>37</v>
      </c>
      <c r="AE304" s="6" t="s">
        <v>37</v>
      </c>
    </row>
    <row r="305">
      <c r="A305" s="28" t="s">
        <v>554</v>
      </c>
      <c r="B305" s="6" t="s">
        <v>553</v>
      </c>
      <c r="C305" s="6" t="s">
        <v>69</v>
      </c>
      <c r="D305" s="7" t="s">
        <v>306</v>
      </c>
      <c r="E305" s="28" t="s">
        <v>307</v>
      </c>
      <c r="F305" s="5" t="s">
        <v>22</v>
      </c>
      <c r="G305" s="6" t="s">
        <v>36</v>
      </c>
      <c r="H305" s="6" t="s">
        <v>37</v>
      </c>
      <c r="I305" s="6" t="s">
        <v>37</v>
      </c>
      <c r="J305" s="8" t="s">
        <v>38</v>
      </c>
      <c r="K305" s="5" t="s">
        <v>38</v>
      </c>
      <c r="L305" s="7" t="s">
        <v>39</v>
      </c>
      <c r="M305" s="9">
        <v>0</v>
      </c>
      <c r="N305" s="5" t="s">
        <v>40</v>
      </c>
      <c r="O305" s="32">
        <v>43609.436405787</v>
      </c>
      <c r="P305" s="33">
        <v>43609.4492899653</v>
      </c>
      <c r="Q305" s="28" t="s">
        <v>552</v>
      </c>
      <c r="R305" s="29" t="s">
        <v>37</v>
      </c>
      <c r="S305" s="28" t="s">
        <v>41</v>
      </c>
      <c r="T305" s="28" t="s">
        <v>130</v>
      </c>
      <c r="U305" s="5" t="s">
        <v>579</v>
      </c>
      <c r="V305" s="28" t="s">
        <v>125</v>
      </c>
      <c r="W305" s="7" t="s">
        <v>555</v>
      </c>
      <c r="X305" s="7" t="s">
        <v>38</v>
      </c>
      <c r="Y305" s="5" t="s">
        <v>46</v>
      </c>
      <c r="Z305" s="5" t="s">
        <v>581</v>
      </c>
      <c r="AA305" s="6" t="s">
        <v>37</v>
      </c>
      <c r="AB305" s="6" t="s">
        <v>37</v>
      </c>
      <c r="AC305" s="6" t="s">
        <v>37</v>
      </c>
      <c r="AD305" s="6" t="s">
        <v>37</v>
      </c>
      <c r="AE305" s="6" t="s">
        <v>37</v>
      </c>
    </row>
    <row r="306">
      <c r="A306" s="28" t="s">
        <v>561</v>
      </c>
      <c r="B306" s="6" t="s">
        <v>560</v>
      </c>
      <c r="C306" s="6" t="s">
        <v>33</v>
      </c>
      <c r="D306" s="7" t="s">
        <v>306</v>
      </c>
      <c r="E306" s="28" t="s">
        <v>307</v>
      </c>
      <c r="F306" s="5" t="s">
        <v>22</v>
      </c>
      <c r="G306" s="6" t="s">
        <v>36</v>
      </c>
      <c r="H306" s="6" t="s">
        <v>37</v>
      </c>
      <c r="I306" s="6" t="s">
        <v>37</v>
      </c>
      <c r="J306" s="8" t="s">
        <v>38</v>
      </c>
      <c r="K306" s="5" t="s">
        <v>38</v>
      </c>
      <c r="L306" s="7" t="s">
        <v>39</v>
      </c>
      <c r="M306" s="9">
        <v>0</v>
      </c>
      <c r="N306" s="5" t="s">
        <v>40</v>
      </c>
      <c r="O306" s="32">
        <v>43609.437459919</v>
      </c>
      <c r="P306" s="33">
        <v>43609.4492899653</v>
      </c>
      <c r="Q306" s="28" t="s">
        <v>559</v>
      </c>
      <c r="R306" s="29" t="s">
        <v>37</v>
      </c>
      <c r="S306" s="28" t="s">
        <v>569</v>
      </c>
      <c r="T306" s="28" t="s">
        <v>42</v>
      </c>
      <c r="U306" s="5" t="s">
        <v>570</v>
      </c>
      <c r="V306" s="28" t="s">
        <v>73</v>
      </c>
      <c r="W306" s="7" t="s">
        <v>562</v>
      </c>
      <c r="X306" s="7" t="s">
        <v>38</v>
      </c>
      <c r="Y306" s="5" t="s">
        <v>46</v>
      </c>
      <c r="Z306" s="5" t="s">
        <v>573</v>
      </c>
      <c r="AA306" s="6" t="s">
        <v>37</v>
      </c>
      <c r="AB306" s="6" t="s">
        <v>37</v>
      </c>
      <c r="AC306" s="6" t="s">
        <v>37</v>
      </c>
      <c r="AD306" s="6" t="s">
        <v>37</v>
      </c>
      <c r="AE306" s="6" t="s">
        <v>37</v>
      </c>
    </row>
    <row r="307">
      <c r="A307" s="28" t="s">
        <v>565</v>
      </c>
      <c r="B307" s="6" t="s">
        <v>564</v>
      </c>
      <c r="C307" s="6" t="s">
        <v>33</v>
      </c>
      <c r="D307" s="7" t="s">
        <v>306</v>
      </c>
      <c r="E307" s="28" t="s">
        <v>307</v>
      </c>
      <c r="F307" s="5" t="s">
        <v>22</v>
      </c>
      <c r="G307" s="6" t="s">
        <v>36</v>
      </c>
      <c r="H307" s="6" t="s">
        <v>37</v>
      </c>
      <c r="I307" s="6" t="s">
        <v>37</v>
      </c>
      <c r="J307" s="8" t="s">
        <v>38</v>
      </c>
      <c r="K307" s="5" t="s">
        <v>38</v>
      </c>
      <c r="L307" s="7" t="s">
        <v>39</v>
      </c>
      <c r="M307" s="9">
        <v>0</v>
      </c>
      <c r="N307" s="5" t="s">
        <v>40</v>
      </c>
      <c r="O307" s="32">
        <v>43609.4390261227</v>
      </c>
      <c r="P307" s="33">
        <v>43609.4492901273</v>
      </c>
      <c r="Q307" s="28" t="s">
        <v>563</v>
      </c>
      <c r="R307" s="29" t="s">
        <v>37</v>
      </c>
      <c r="S307" s="28" t="s">
        <v>569</v>
      </c>
      <c r="T307" s="28" t="s">
        <v>42</v>
      </c>
      <c r="U307" s="5" t="s">
        <v>570</v>
      </c>
      <c r="V307" s="28" t="s">
        <v>73</v>
      </c>
      <c r="W307" s="7" t="s">
        <v>566</v>
      </c>
      <c r="X307" s="7" t="s">
        <v>38</v>
      </c>
      <c r="Y307" s="5" t="s">
        <v>46</v>
      </c>
      <c r="Z307" s="5" t="s">
        <v>573</v>
      </c>
      <c r="AA307" s="6" t="s">
        <v>37</v>
      </c>
      <c r="AB307" s="6" t="s">
        <v>37</v>
      </c>
      <c r="AC307" s="6" t="s">
        <v>37</v>
      </c>
      <c r="AD307" s="6" t="s">
        <v>37</v>
      </c>
      <c r="AE307" s="6" t="s">
        <v>37</v>
      </c>
    </row>
    <row r="308">
      <c r="A308" s="28" t="s">
        <v>936</v>
      </c>
      <c r="B308" s="6" t="s">
        <v>937</v>
      </c>
      <c r="C308" s="6" t="s">
        <v>95</v>
      </c>
      <c r="D308" s="7" t="s">
        <v>96</v>
      </c>
      <c r="E308" s="28" t="s">
        <v>97</v>
      </c>
      <c r="F308" s="5" t="s">
        <v>22</v>
      </c>
      <c r="G308" s="6" t="s">
        <v>36</v>
      </c>
      <c r="H308" s="6" t="s">
        <v>37</v>
      </c>
      <c r="I308" s="6" t="s">
        <v>37</v>
      </c>
      <c r="J308" s="8" t="s">
        <v>38</v>
      </c>
      <c r="K308" s="5" t="s">
        <v>38</v>
      </c>
      <c r="L308" s="7" t="s">
        <v>39</v>
      </c>
      <c r="M308" s="9">
        <v>0</v>
      </c>
      <c r="N308" s="5" t="s">
        <v>204</v>
      </c>
      <c r="O308" s="32">
        <v>43612.3850348727</v>
      </c>
      <c r="P308" s="33">
        <v>43612.4606662037</v>
      </c>
      <c r="Q308" s="28" t="s">
        <v>37</v>
      </c>
      <c r="R308" s="29" t="s">
        <v>938</v>
      </c>
      <c r="S308" s="28" t="s">
        <v>41</v>
      </c>
      <c r="T308" s="28" t="s">
        <v>130</v>
      </c>
      <c r="U308" s="5" t="s">
        <v>579</v>
      </c>
      <c r="V308" s="28" t="s">
        <v>125</v>
      </c>
      <c r="W308" s="7" t="s">
        <v>939</v>
      </c>
      <c r="X308" s="7" t="s">
        <v>37</v>
      </c>
      <c r="Y308" s="5" t="s">
        <v>46</v>
      </c>
      <c r="Z308" s="5" t="s">
        <v>37</v>
      </c>
      <c r="AA308" s="6" t="s">
        <v>37</v>
      </c>
      <c r="AB308" s="6" t="s">
        <v>37</v>
      </c>
      <c r="AC308" s="6" t="s">
        <v>37</v>
      </c>
      <c r="AD308" s="6" t="s">
        <v>37</v>
      </c>
      <c r="AE308" s="6" t="s">
        <v>37</v>
      </c>
    </row>
    <row r="309">
      <c r="A309" s="28" t="s">
        <v>940</v>
      </c>
      <c r="B309" s="6" t="s">
        <v>941</v>
      </c>
      <c r="C309" s="6" t="s">
        <v>179</v>
      </c>
      <c r="D309" s="7" t="s">
        <v>443</v>
      </c>
      <c r="E309" s="28" t="s">
        <v>444</v>
      </c>
      <c r="F309" s="5" t="s">
        <v>22</v>
      </c>
      <c r="G309" s="6" t="s">
        <v>37</v>
      </c>
      <c r="H309" s="6" t="s">
        <v>37</v>
      </c>
      <c r="I309" s="6" t="s">
        <v>37</v>
      </c>
      <c r="J309" s="8" t="s">
        <v>38</v>
      </c>
      <c r="K309" s="5" t="s">
        <v>38</v>
      </c>
      <c r="L309" s="7" t="s">
        <v>39</v>
      </c>
      <c r="M309" s="9">
        <v>0</v>
      </c>
      <c r="N309" s="5" t="s">
        <v>204</v>
      </c>
      <c r="O309" s="32">
        <v>43613.1057575579</v>
      </c>
      <c r="P309" s="33">
        <v>43613.3023174769</v>
      </c>
      <c r="Q309" s="28" t="s">
        <v>37</v>
      </c>
      <c r="R309" s="29" t="s">
        <v>942</v>
      </c>
      <c r="S309" s="28" t="s">
        <v>41</v>
      </c>
      <c r="T309" s="28" t="s">
        <v>130</v>
      </c>
      <c r="U309" s="5" t="s">
        <v>579</v>
      </c>
      <c r="V309" s="28" t="s">
        <v>125</v>
      </c>
      <c r="W309" s="7" t="s">
        <v>943</v>
      </c>
      <c r="X309" s="7" t="s">
        <v>37</v>
      </c>
      <c r="Y309" s="5" t="s">
        <v>58</v>
      </c>
      <c r="Z309" s="5" t="s">
        <v>37</v>
      </c>
      <c r="AA309" s="6" t="s">
        <v>37</v>
      </c>
      <c r="AB309" s="6" t="s">
        <v>37</v>
      </c>
      <c r="AC309" s="6" t="s">
        <v>37</v>
      </c>
      <c r="AD309" s="6" t="s">
        <v>37</v>
      </c>
      <c r="AE309" s="6" t="s">
        <v>37</v>
      </c>
    </row>
    <row r="310">
      <c r="A310" s="28" t="s">
        <v>944</v>
      </c>
      <c r="B310" s="6" t="s">
        <v>945</v>
      </c>
      <c r="C310" s="6" t="s">
        <v>179</v>
      </c>
      <c r="D310" s="7" t="s">
        <v>443</v>
      </c>
      <c r="E310" s="28" t="s">
        <v>444</v>
      </c>
      <c r="F310" s="5" t="s">
        <v>61</v>
      </c>
      <c r="G310" s="6" t="s">
        <v>37</v>
      </c>
      <c r="H310" s="6" t="s">
        <v>37</v>
      </c>
      <c r="I310" s="6" t="s">
        <v>37</v>
      </c>
      <c r="J310" s="8" t="s">
        <v>38</v>
      </c>
      <c r="K310" s="5" t="s">
        <v>38</v>
      </c>
      <c r="L310" s="7" t="s">
        <v>39</v>
      </c>
      <c r="M310" s="9">
        <v>0</v>
      </c>
      <c r="N310" s="5" t="s">
        <v>62</v>
      </c>
      <c r="O310" s="32">
        <v>43613.1152888542</v>
      </c>
      <c r="P310" s="33">
        <v>43613.3023178588</v>
      </c>
      <c r="Q310" s="28" t="s">
        <v>37</v>
      </c>
      <c r="R310" s="29" t="s">
        <v>37</v>
      </c>
      <c r="S310" s="28" t="s">
        <v>41</v>
      </c>
      <c r="T310" s="28" t="s">
        <v>130</v>
      </c>
      <c r="U310" s="5" t="s">
        <v>37</v>
      </c>
      <c r="V310" s="28" t="s">
        <v>125</v>
      </c>
      <c r="W310" s="7" t="s">
        <v>37</v>
      </c>
      <c r="X310" s="7" t="s">
        <v>37</v>
      </c>
      <c r="Y310" s="5" t="s">
        <v>37</v>
      </c>
      <c r="Z310" s="5" t="s">
        <v>37</v>
      </c>
      <c r="AA310" s="6" t="s">
        <v>37</v>
      </c>
      <c r="AB310" s="6" t="s">
        <v>37</v>
      </c>
      <c r="AC310" s="6" t="s">
        <v>37</v>
      </c>
      <c r="AD310" s="6" t="s">
        <v>37</v>
      </c>
      <c r="AE310" s="6" t="s">
        <v>37</v>
      </c>
    </row>
    <row r="311">
      <c r="A311" s="28" t="s">
        <v>946</v>
      </c>
      <c r="B311" s="6" t="s">
        <v>491</v>
      </c>
      <c r="C311" s="6" t="s">
        <v>95</v>
      </c>
      <c r="D311" s="7" t="s">
        <v>306</v>
      </c>
      <c r="E311" s="28" t="s">
        <v>307</v>
      </c>
      <c r="F311" s="5" t="s">
        <v>22</v>
      </c>
      <c r="G311" s="6" t="s">
        <v>36</v>
      </c>
      <c r="H311" s="6" t="s">
        <v>37</v>
      </c>
      <c r="I311" s="6" t="s">
        <v>37</v>
      </c>
      <c r="J311" s="8" t="s">
        <v>38</v>
      </c>
      <c r="K311" s="5" t="s">
        <v>38</v>
      </c>
      <c r="L311" s="7" t="s">
        <v>39</v>
      </c>
      <c r="M311" s="9">
        <v>0</v>
      </c>
      <c r="N311" s="5" t="s">
        <v>40</v>
      </c>
      <c r="O311" s="32">
        <v>43613.6548853819</v>
      </c>
      <c r="P311" s="33">
        <v>43615.4195304745</v>
      </c>
      <c r="Q311" s="28" t="s">
        <v>37</v>
      </c>
      <c r="R311" s="29" t="s">
        <v>37</v>
      </c>
      <c r="S311" s="28" t="s">
        <v>41</v>
      </c>
      <c r="T311" s="28" t="s">
        <v>130</v>
      </c>
      <c r="U311" s="5" t="s">
        <v>579</v>
      </c>
      <c r="V311" s="28" t="s">
        <v>125</v>
      </c>
      <c r="W311" s="7" t="s">
        <v>947</v>
      </c>
      <c r="X311" s="7" t="s">
        <v>37</v>
      </c>
      <c r="Y311" s="5" t="s">
        <v>46</v>
      </c>
      <c r="Z311" s="5" t="s">
        <v>948</v>
      </c>
      <c r="AA311" s="6" t="s">
        <v>37</v>
      </c>
      <c r="AB311" s="6" t="s">
        <v>37</v>
      </c>
      <c r="AC311" s="6" t="s">
        <v>37</v>
      </c>
      <c r="AD311" s="6" t="s">
        <v>37</v>
      </c>
      <c r="AE311" s="6" t="s">
        <v>37</v>
      </c>
    </row>
    <row r="312">
      <c r="A312" s="28" t="s">
        <v>949</v>
      </c>
      <c r="B312" s="6" t="s">
        <v>499</v>
      </c>
      <c r="C312" s="6" t="s">
        <v>95</v>
      </c>
      <c r="D312" s="7" t="s">
        <v>306</v>
      </c>
      <c r="E312" s="28" t="s">
        <v>307</v>
      </c>
      <c r="F312" s="5" t="s">
        <v>22</v>
      </c>
      <c r="G312" s="6" t="s">
        <v>36</v>
      </c>
      <c r="H312" s="6" t="s">
        <v>37</v>
      </c>
      <c r="I312" s="6" t="s">
        <v>37</v>
      </c>
      <c r="J312" s="8" t="s">
        <v>38</v>
      </c>
      <c r="K312" s="5" t="s">
        <v>38</v>
      </c>
      <c r="L312" s="7" t="s">
        <v>39</v>
      </c>
      <c r="M312" s="9">
        <v>0</v>
      </c>
      <c r="N312" s="5" t="s">
        <v>40</v>
      </c>
      <c r="O312" s="32">
        <v>43613.6572504977</v>
      </c>
      <c r="P312" s="33">
        <v>43615.4195306713</v>
      </c>
      <c r="Q312" s="28" t="s">
        <v>37</v>
      </c>
      <c r="R312" s="29" t="s">
        <v>37</v>
      </c>
      <c r="S312" s="28" t="s">
        <v>569</v>
      </c>
      <c r="T312" s="28" t="s">
        <v>42</v>
      </c>
      <c r="U312" s="5" t="s">
        <v>570</v>
      </c>
      <c r="V312" s="28" t="s">
        <v>950</v>
      </c>
      <c r="W312" s="7" t="s">
        <v>951</v>
      </c>
      <c r="X312" s="7" t="s">
        <v>37</v>
      </c>
      <c r="Y312" s="5" t="s">
        <v>46</v>
      </c>
      <c r="Z312" s="5" t="s">
        <v>952</v>
      </c>
      <c r="AA312" s="6" t="s">
        <v>37</v>
      </c>
      <c r="AB312" s="6" t="s">
        <v>37</v>
      </c>
      <c r="AC312" s="6" t="s">
        <v>37</v>
      </c>
      <c r="AD312" s="6" t="s">
        <v>37</v>
      </c>
      <c r="AE312" s="6" t="s">
        <v>37</v>
      </c>
    </row>
    <row r="313">
      <c r="A313" s="28" t="s">
        <v>464</v>
      </c>
      <c r="B313" s="6" t="s">
        <v>463</v>
      </c>
      <c r="C313" s="6" t="s">
        <v>109</v>
      </c>
      <c r="D313" s="7" t="s">
        <v>306</v>
      </c>
      <c r="E313" s="28" t="s">
        <v>307</v>
      </c>
      <c r="F313" s="5" t="s">
        <v>22</v>
      </c>
      <c r="G313" s="6" t="s">
        <v>36</v>
      </c>
      <c r="H313" s="6" t="s">
        <v>37</v>
      </c>
      <c r="I313" s="6" t="s">
        <v>37</v>
      </c>
      <c r="J313" s="8" t="s">
        <v>38</v>
      </c>
      <c r="K313" s="5" t="s">
        <v>38</v>
      </c>
      <c r="L313" s="7" t="s">
        <v>39</v>
      </c>
      <c r="M313" s="9">
        <v>0</v>
      </c>
      <c r="N313" s="5" t="s">
        <v>40</v>
      </c>
      <c r="O313" s="32">
        <v>43613.6687706366</v>
      </c>
      <c r="P313" s="33">
        <v>43613.6701937847</v>
      </c>
      <c r="Q313" s="28" t="s">
        <v>462</v>
      </c>
      <c r="R313" s="29" t="s">
        <v>37</v>
      </c>
      <c r="S313" s="28" t="s">
        <v>41</v>
      </c>
      <c r="T313" s="28" t="s">
        <v>130</v>
      </c>
      <c r="U313" s="5" t="s">
        <v>579</v>
      </c>
      <c r="V313" s="28" t="s">
        <v>125</v>
      </c>
      <c r="W313" s="7" t="s">
        <v>465</v>
      </c>
      <c r="X313" s="7" t="s">
        <v>38</v>
      </c>
      <c r="Y313" s="5" t="s">
        <v>46</v>
      </c>
      <c r="Z313" s="5" t="s">
        <v>581</v>
      </c>
      <c r="AA313" s="6" t="s">
        <v>37</v>
      </c>
      <c r="AB313" s="6" t="s">
        <v>37</v>
      </c>
      <c r="AC313" s="6" t="s">
        <v>37</v>
      </c>
      <c r="AD313" s="6" t="s">
        <v>37</v>
      </c>
      <c r="AE313" s="6" t="s">
        <v>37</v>
      </c>
    </row>
    <row r="314">
      <c r="A314" s="28" t="s">
        <v>953</v>
      </c>
      <c r="B314" s="6" t="s">
        <v>954</v>
      </c>
      <c r="C314" s="6" t="s">
        <v>955</v>
      </c>
      <c r="D314" s="7" t="s">
        <v>861</v>
      </c>
      <c r="E314" s="28" t="s">
        <v>862</v>
      </c>
      <c r="F314" s="5" t="s">
        <v>22</v>
      </c>
      <c r="G314" s="6" t="s">
        <v>37</v>
      </c>
      <c r="H314" s="6" t="s">
        <v>37</v>
      </c>
      <c r="I314" s="6" t="s">
        <v>37</v>
      </c>
      <c r="J314" s="8" t="s">
        <v>38</v>
      </c>
      <c r="K314" s="5" t="s">
        <v>38</v>
      </c>
      <c r="L314" s="7" t="s">
        <v>39</v>
      </c>
      <c r="M314" s="9">
        <v>0</v>
      </c>
      <c r="N314" s="5" t="s">
        <v>204</v>
      </c>
      <c r="O314" s="32">
        <v>43614.2717972222</v>
      </c>
      <c r="P314" s="33">
        <v>43615.4414082986</v>
      </c>
      <c r="Q314" s="28" t="s">
        <v>37</v>
      </c>
      <c r="R314" s="29" t="s">
        <v>956</v>
      </c>
      <c r="S314" s="28" t="s">
        <v>41</v>
      </c>
      <c r="T314" s="28" t="s">
        <v>130</v>
      </c>
      <c r="U314" s="5" t="s">
        <v>579</v>
      </c>
      <c r="V314" s="28" t="s">
        <v>125</v>
      </c>
      <c r="W314" s="7" t="s">
        <v>957</v>
      </c>
      <c r="X314" s="7" t="s">
        <v>37</v>
      </c>
      <c r="Y314" s="5" t="s">
        <v>46</v>
      </c>
      <c r="Z314" s="5" t="s">
        <v>37</v>
      </c>
      <c r="AA314" s="6" t="s">
        <v>37</v>
      </c>
      <c r="AB314" s="6" t="s">
        <v>37</v>
      </c>
      <c r="AC314" s="6" t="s">
        <v>37</v>
      </c>
      <c r="AD314" s="6" t="s">
        <v>37</v>
      </c>
      <c r="AE314" s="6" t="s">
        <v>37</v>
      </c>
    </row>
    <row r="315">
      <c r="A315" s="28" t="s">
        <v>958</v>
      </c>
      <c r="B315" s="6" t="s">
        <v>959</v>
      </c>
      <c r="C315" s="6" t="s">
        <v>955</v>
      </c>
      <c r="D315" s="7" t="s">
        <v>861</v>
      </c>
      <c r="E315" s="28" t="s">
        <v>862</v>
      </c>
      <c r="F315" s="5" t="s">
        <v>61</v>
      </c>
      <c r="G315" s="6" t="s">
        <v>37</v>
      </c>
      <c r="H315" s="6" t="s">
        <v>37</v>
      </c>
      <c r="I315" s="6" t="s">
        <v>37</v>
      </c>
      <c r="J315" s="8" t="s">
        <v>38</v>
      </c>
      <c r="K315" s="5" t="s">
        <v>38</v>
      </c>
      <c r="L315" s="7" t="s">
        <v>39</v>
      </c>
      <c r="M315" s="9">
        <v>0</v>
      </c>
      <c r="N315" s="5" t="s">
        <v>62</v>
      </c>
      <c r="O315" s="32">
        <v>43614.2774102199</v>
      </c>
      <c r="P315" s="33">
        <v>43615.4414076042</v>
      </c>
      <c r="Q315" s="28" t="s">
        <v>37</v>
      </c>
      <c r="R315" s="29" t="s">
        <v>37</v>
      </c>
      <c r="S315" s="28" t="s">
        <v>41</v>
      </c>
      <c r="T315" s="28" t="s">
        <v>130</v>
      </c>
      <c r="U315" s="5" t="s">
        <v>37</v>
      </c>
      <c r="V315" s="28" t="s">
        <v>125</v>
      </c>
      <c r="W315" s="7" t="s">
        <v>37</v>
      </c>
      <c r="X315" s="7" t="s">
        <v>37</v>
      </c>
      <c r="Y315" s="5" t="s">
        <v>37</v>
      </c>
      <c r="Z315" s="5" t="s">
        <v>37</v>
      </c>
      <c r="AA315" s="6" t="s">
        <v>37</v>
      </c>
      <c r="AB315" s="6" t="s">
        <v>37</v>
      </c>
      <c r="AC315" s="6" t="s">
        <v>37</v>
      </c>
      <c r="AD315" s="6" t="s">
        <v>37</v>
      </c>
      <c r="AE315" s="6" t="s">
        <v>37</v>
      </c>
    </row>
    <row r="316">
      <c r="A316" s="28" t="s">
        <v>960</v>
      </c>
      <c r="B316" s="6" t="s">
        <v>961</v>
      </c>
      <c r="C316" s="6" t="s">
        <v>955</v>
      </c>
      <c r="D316" s="7" t="s">
        <v>861</v>
      </c>
      <c r="E316" s="28" t="s">
        <v>862</v>
      </c>
      <c r="F316" s="5" t="s">
        <v>22</v>
      </c>
      <c r="G316" s="6" t="s">
        <v>37</v>
      </c>
      <c r="H316" s="6" t="s">
        <v>37</v>
      </c>
      <c r="I316" s="6" t="s">
        <v>37</v>
      </c>
      <c r="J316" s="8" t="s">
        <v>38</v>
      </c>
      <c r="K316" s="5" t="s">
        <v>38</v>
      </c>
      <c r="L316" s="7" t="s">
        <v>39</v>
      </c>
      <c r="M316" s="9">
        <v>0</v>
      </c>
      <c r="N316" s="5" t="s">
        <v>204</v>
      </c>
      <c r="O316" s="32">
        <v>43614.2826796296</v>
      </c>
      <c r="P316" s="33">
        <v>43615.4414077894</v>
      </c>
      <c r="Q316" s="28" t="s">
        <v>37</v>
      </c>
      <c r="R316" s="29" t="s">
        <v>962</v>
      </c>
      <c r="S316" s="28" t="s">
        <v>41</v>
      </c>
      <c r="T316" s="28" t="s">
        <v>130</v>
      </c>
      <c r="U316" s="5" t="s">
        <v>579</v>
      </c>
      <c r="V316" s="28" t="s">
        <v>125</v>
      </c>
      <c r="W316" s="7" t="s">
        <v>963</v>
      </c>
      <c r="X316" s="7" t="s">
        <v>37</v>
      </c>
      <c r="Y316" s="5" t="s">
        <v>46</v>
      </c>
      <c r="Z316" s="5" t="s">
        <v>37</v>
      </c>
      <c r="AA316" s="6" t="s">
        <v>37</v>
      </c>
      <c r="AB316" s="6" t="s">
        <v>37</v>
      </c>
      <c r="AC316" s="6" t="s">
        <v>37</v>
      </c>
      <c r="AD316" s="6" t="s">
        <v>37</v>
      </c>
      <c r="AE316" s="6" t="s">
        <v>37</v>
      </c>
    </row>
    <row r="317">
      <c r="A317" s="28" t="s">
        <v>964</v>
      </c>
      <c r="B317" s="6" t="s">
        <v>965</v>
      </c>
      <c r="C317" s="6" t="s">
        <v>955</v>
      </c>
      <c r="D317" s="7" t="s">
        <v>861</v>
      </c>
      <c r="E317" s="28" t="s">
        <v>862</v>
      </c>
      <c r="F317" s="5" t="s">
        <v>61</v>
      </c>
      <c r="G317" s="6" t="s">
        <v>37</v>
      </c>
      <c r="H317" s="6" t="s">
        <v>37</v>
      </c>
      <c r="I317" s="6" t="s">
        <v>37</v>
      </c>
      <c r="J317" s="8" t="s">
        <v>38</v>
      </c>
      <c r="K317" s="5" t="s">
        <v>38</v>
      </c>
      <c r="L317" s="7" t="s">
        <v>39</v>
      </c>
      <c r="M317" s="9">
        <v>0</v>
      </c>
      <c r="N317" s="5" t="s">
        <v>62</v>
      </c>
      <c r="O317" s="32">
        <v>43614.285308912</v>
      </c>
      <c r="P317" s="33">
        <v>43615.4414079514</v>
      </c>
      <c r="Q317" s="28" t="s">
        <v>37</v>
      </c>
      <c r="R317" s="29" t="s">
        <v>37</v>
      </c>
      <c r="S317" s="28" t="s">
        <v>41</v>
      </c>
      <c r="T317" s="28" t="s">
        <v>130</v>
      </c>
      <c r="U317" s="5" t="s">
        <v>37</v>
      </c>
      <c r="V317" s="28" t="s">
        <v>125</v>
      </c>
      <c r="W317" s="7" t="s">
        <v>37</v>
      </c>
      <c r="X317" s="7" t="s">
        <v>37</v>
      </c>
      <c r="Y317" s="5" t="s">
        <v>37</v>
      </c>
      <c r="Z317" s="5" t="s">
        <v>37</v>
      </c>
      <c r="AA317" s="6" t="s">
        <v>37</v>
      </c>
      <c r="AB317" s="6" t="s">
        <v>37</v>
      </c>
      <c r="AC317" s="6" t="s">
        <v>37</v>
      </c>
      <c r="AD317" s="6" t="s">
        <v>37</v>
      </c>
      <c r="AE317" s="6" t="s">
        <v>37</v>
      </c>
    </row>
    <row r="318">
      <c r="A318" s="28" t="s">
        <v>966</v>
      </c>
      <c r="B318" s="6" t="s">
        <v>967</v>
      </c>
      <c r="C318" s="6" t="s">
        <v>33</v>
      </c>
      <c r="D318" s="7" t="s">
        <v>34</v>
      </c>
      <c r="E318" s="28" t="s">
        <v>35</v>
      </c>
      <c r="F318" s="5" t="s">
        <v>22</v>
      </c>
      <c r="G318" s="6" t="s">
        <v>36</v>
      </c>
      <c r="H318" s="6" t="s">
        <v>37</v>
      </c>
      <c r="I318" s="6" t="s">
        <v>37</v>
      </c>
      <c r="J318" s="8" t="s">
        <v>228</v>
      </c>
      <c r="K318" s="5" t="s">
        <v>228</v>
      </c>
      <c r="L318" s="7" t="s">
        <v>229</v>
      </c>
      <c r="M318" s="9">
        <v>0</v>
      </c>
      <c r="N318" s="5" t="s">
        <v>204</v>
      </c>
      <c r="O318" s="32">
        <v>43614.6064338773</v>
      </c>
      <c r="P318" s="33">
        <v>43614.627021956</v>
      </c>
      <c r="Q318" s="28" t="s">
        <v>37</v>
      </c>
      <c r="R318" s="29" t="s">
        <v>968</v>
      </c>
      <c r="S318" s="28" t="s">
        <v>41</v>
      </c>
      <c r="T318" s="28" t="s">
        <v>230</v>
      </c>
      <c r="U318" s="5" t="s">
        <v>43</v>
      </c>
      <c r="V318" s="28" t="s">
        <v>969</v>
      </c>
      <c r="W318" s="7" t="s">
        <v>970</v>
      </c>
      <c r="X318" s="7" t="s">
        <v>37</v>
      </c>
      <c r="Y318" s="5" t="s">
        <v>46</v>
      </c>
      <c r="Z318" s="5" t="s">
        <v>37</v>
      </c>
      <c r="AA318" s="6" t="s">
        <v>37</v>
      </c>
      <c r="AB318" s="6" t="s">
        <v>37</v>
      </c>
      <c r="AC318" s="6" t="s">
        <v>37</v>
      </c>
      <c r="AD318" s="6" t="s">
        <v>37</v>
      </c>
      <c r="AE318" s="6" t="s">
        <v>37</v>
      </c>
    </row>
    <row r="319">
      <c r="A319" s="28" t="s">
        <v>971</v>
      </c>
      <c r="B319" s="6" t="s">
        <v>972</v>
      </c>
      <c r="C319" s="6" t="s">
        <v>69</v>
      </c>
      <c r="D319" s="7" t="s">
        <v>70</v>
      </c>
      <c r="E319" s="28" t="s">
        <v>71</v>
      </c>
      <c r="F319" s="5" t="s">
        <v>22</v>
      </c>
      <c r="G319" s="6" t="s">
        <v>37</v>
      </c>
      <c r="H319" s="6" t="s">
        <v>37</v>
      </c>
      <c r="I319" s="6" t="s">
        <v>37</v>
      </c>
      <c r="J319" s="8" t="s">
        <v>38</v>
      </c>
      <c r="K319" s="5" t="s">
        <v>38</v>
      </c>
      <c r="L319" s="7" t="s">
        <v>39</v>
      </c>
      <c r="M319" s="9">
        <v>0</v>
      </c>
      <c r="N319" s="5" t="s">
        <v>204</v>
      </c>
      <c r="O319" s="32">
        <v>43615.3381277778</v>
      </c>
      <c r="P319" s="33">
        <v>43620.6284426273</v>
      </c>
      <c r="Q319" s="28" t="s">
        <v>37</v>
      </c>
      <c r="R319" s="29" t="s">
        <v>973</v>
      </c>
      <c r="S319" s="28" t="s">
        <v>41</v>
      </c>
      <c r="T319" s="28" t="s">
        <v>130</v>
      </c>
      <c r="U319" s="5" t="s">
        <v>579</v>
      </c>
      <c r="V319" s="28" t="s">
        <v>125</v>
      </c>
      <c r="W319" s="7" t="s">
        <v>974</v>
      </c>
      <c r="X319" s="7" t="s">
        <v>37</v>
      </c>
      <c r="Y319" s="5" t="s">
        <v>58</v>
      </c>
      <c r="Z319" s="5" t="s">
        <v>37</v>
      </c>
      <c r="AA319" s="6" t="s">
        <v>37</v>
      </c>
      <c r="AB319" s="6" t="s">
        <v>37</v>
      </c>
      <c r="AC319" s="6" t="s">
        <v>37</v>
      </c>
      <c r="AD319" s="6" t="s">
        <v>37</v>
      </c>
      <c r="AE319" s="6" t="s">
        <v>37</v>
      </c>
    </row>
    <row r="320">
      <c r="A320" s="28" t="s">
        <v>975</v>
      </c>
      <c r="B320" s="6" t="s">
        <v>976</v>
      </c>
      <c r="C320" s="6" t="s">
        <v>69</v>
      </c>
      <c r="D320" s="7" t="s">
        <v>70</v>
      </c>
      <c r="E320" s="28" t="s">
        <v>71</v>
      </c>
      <c r="F320" s="5" t="s">
        <v>61</v>
      </c>
      <c r="G320" s="6" t="s">
        <v>37</v>
      </c>
      <c r="H320" s="6" t="s">
        <v>37</v>
      </c>
      <c r="I320" s="6" t="s">
        <v>37</v>
      </c>
      <c r="J320" s="8" t="s">
        <v>38</v>
      </c>
      <c r="K320" s="5" t="s">
        <v>38</v>
      </c>
      <c r="L320" s="7" t="s">
        <v>39</v>
      </c>
      <c r="M320" s="9">
        <v>0</v>
      </c>
      <c r="N320" s="5" t="s">
        <v>62</v>
      </c>
      <c r="O320" s="32">
        <v>43615.3393302894</v>
      </c>
      <c r="P320" s="33">
        <v>43620.6284433681</v>
      </c>
      <c r="Q320" s="28" t="s">
        <v>37</v>
      </c>
      <c r="R320" s="29" t="s">
        <v>37</v>
      </c>
      <c r="S320" s="28" t="s">
        <v>41</v>
      </c>
      <c r="T320" s="28" t="s">
        <v>130</v>
      </c>
      <c r="U320" s="5" t="s">
        <v>37</v>
      </c>
      <c r="V320" s="28" t="s">
        <v>37</v>
      </c>
      <c r="W320" s="7" t="s">
        <v>37</v>
      </c>
      <c r="X320" s="7" t="s">
        <v>37</v>
      </c>
      <c r="Y320" s="5" t="s">
        <v>37</v>
      </c>
      <c r="Z320" s="5" t="s">
        <v>37</v>
      </c>
      <c r="AA320" s="6" t="s">
        <v>37</v>
      </c>
      <c r="AB320" s="6" t="s">
        <v>37</v>
      </c>
      <c r="AC320" s="6" t="s">
        <v>37</v>
      </c>
      <c r="AD320" s="6" t="s">
        <v>37</v>
      </c>
      <c r="AE320" s="6" t="s">
        <v>37</v>
      </c>
    </row>
    <row r="321">
      <c r="A321" s="28" t="s">
        <v>977</v>
      </c>
      <c r="B321" s="6" t="s">
        <v>978</v>
      </c>
      <c r="C321" s="6" t="s">
        <v>979</v>
      </c>
      <c r="D321" s="7" t="s">
        <v>443</v>
      </c>
      <c r="E321" s="28" t="s">
        <v>444</v>
      </c>
      <c r="F321" s="5" t="s">
        <v>22</v>
      </c>
      <c r="G321" s="6" t="s">
        <v>37</v>
      </c>
      <c r="H321" s="6" t="s">
        <v>37</v>
      </c>
      <c r="I321" s="6" t="s">
        <v>37</v>
      </c>
      <c r="J321" s="8" t="s">
        <v>38</v>
      </c>
      <c r="K321" s="5" t="s">
        <v>38</v>
      </c>
      <c r="L321" s="7" t="s">
        <v>39</v>
      </c>
      <c r="M321" s="9">
        <v>0</v>
      </c>
      <c r="N321" s="5" t="s">
        <v>204</v>
      </c>
      <c r="O321" s="32">
        <v>43615.3419853819</v>
      </c>
      <c r="P321" s="33">
        <v>43615.4414081366</v>
      </c>
      <c r="Q321" s="28" t="s">
        <v>37</v>
      </c>
      <c r="R321" s="29" t="s">
        <v>980</v>
      </c>
      <c r="S321" s="28" t="s">
        <v>41</v>
      </c>
      <c r="T321" s="28" t="s">
        <v>130</v>
      </c>
      <c r="U321" s="5" t="s">
        <v>579</v>
      </c>
      <c r="V321" s="28" t="s">
        <v>125</v>
      </c>
      <c r="W321" s="7" t="s">
        <v>981</v>
      </c>
      <c r="X321" s="7" t="s">
        <v>37</v>
      </c>
      <c r="Y321" s="5" t="s">
        <v>58</v>
      </c>
      <c r="Z321" s="5" t="s">
        <v>37</v>
      </c>
      <c r="AA321" s="6" t="s">
        <v>37</v>
      </c>
      <c r="AB321" s="6" t="s">
        <v>37</v>
      </c>
      <c r="AC321" s="6" t="s">
        <v>37</v>
      </c>
      <c r="AD321" s="6" t="s">
        <v>37</v>
      </c>
      <c r="AE321" s="6" t="s">
        <v>37</v>
      </c>
    </row>
    <row r="322">
      <c r="A322" s="28" t="s">
        <v>982</v>
      </c>
      <c r="B322" s="6" t="s">
        <v>983</v>
      </c>
      <c r="C322" s="6" t="s">
        <v>979</v>
      </c>
      <c r="D322" s="7" t="s">
        <v>443</v>
      </c>
      <c r="E322" s="28" t="s">
        <v>444</v>
      </c>
      <c r="F322" s="5" t="s">
        <v>61</v>
      </c>
      <c r="G322" s="6" t="s">
        <v>37</v>
      </c>
      <c r="H322" s="6" t="s">
        <v>37</v>
      </c>
      <c r="I322" s="6" t="s">
        <v>37</v>
      </c>
      <c r="J322" s="8" t="s">
        <v>38</v>
      </c>
      <c r="K322" s="5" t="s">
        <v>38</v>
      </c>
      <c r="L322" s="7" t="s">
        <v>39</v>
      </c>
      <c r="M322" s="9">
        <v>0</v>
      </c>
      <c r="N322" s="5" t="s">
        <v>62</v>
      </c>
      <c r="O322" s="32">
        <v>43615.3464412037</v>
      </c>
      <c r="P322" s="33">
        <v>43615.4414081366</v>
      </c>
      <c r="Q322" s="28" t="s">
        <v>37</v>
      </c>
      <c r="R322" s="29" t="s">
        <v>37</v>
      </c>
      <c r="S322" s="28" t="s">
        <v>41</v>
      </c>
      <c r="T322" s="28" t="s">
        <v>130</v>
      </c>
      <c r="U322" s="5" t="s">
        <v>37</v>
      </c>
      <c r="V322" s="28" t="s">
        <v>125</v>
      </c>
      <c r="W322" s="7" t="s">
        <v>37</v>
      </c>
      <c r="X322" s="7" t="s">
        <v>37</v>
      </c>
      <c r="Y322" s="5" t="s">
        <v>37</v>
      </c>
      <c r="Z322" s="5" t="s">
        <v>37</v>
      </c>
      <c r="AA322" s="6" t="s">
        <v>37</v>
      </c>
      <c r="AB322" s="6" t="s">
        <v>37</v>
      </c>
      <c r="AC322" s="6" t="s">
        <v>37</v>
      </c>
      <c r="AD322" s="6" t="s">
        <v>37</v>
      </c>
      <c r="AE322" s="6" t="s">
        <v>37</v>
      </c>
    </row>
    <row r="323">
      <c r="A323" s="28" t="s">
        <v>984</v>
      </c>
      <c r="B323" s="6" t="s">
        <v>985</v>
      </c>
      <c r="C323" s="6" t="s">
        <v>986</v>
      </c>
      <c r="D323" s="7" t="s">
        <v>443</v>
      </c>
      <c r="E323" s="28" t="s">
        <v>444</v>
      </c>
      <c r="F323" s="5" t="s">
        <v>22</v>
      </c>
      <c r="G323" s="6" t="s">
        <v>37</v>
      </c>
      <c r="H323" s="6" t="s">
        <v>37</v>
      </c>
      <c r="I323" s="6" t="s">
        <v>37</v>
      </c>
      <c r="J323" s="8" t="s">
        <v>38</v>
      </c>
      <c r="K323" s="5" t="s">
        <v>38</v>
      </c>
      <c r="L323" s="7" t="s">
        <v>39</v>
      </c>
      <c r="M323" s="9">
        <v>0</v>
      </c>
      <c r="N323" s="5" t="s">
        <v>204</v>
      </c>
      <c r="O323" s="32">
        <v>43615.5166539005</v>
      </c>
      <c r="P323" s="33">
        <v>43616.3601659375</v>
      </c>
      <c r="Q323" s="28" t="s">
        <v>37</v>
      </c>
      <c r="R323" s="29" t="s">
        <v>987</v>
      </c>
      <c r="S323" s="28" t="s">
        <v>41</v>
      </c>
      <c r="T323" s="28" t="s">
        <v>130</v>
      </c>
      <c r="U323" s="5" t="s">
        <v>579</v>
      </c>
      <c r="V323" s="28" t="s">
        <v>125</v>
      </c>
      <c r="W323" s="7" t="s">
        <v>988</v>
      </c>
      <c r="X323" s="7" t="s">
        <v>37</v>
      </c>
      <c r="Y323" s="5" t="s">
        <v>58</v>
      </c>
      <c r="Z323" s="5" t="s">
        <v>37</v>
      </c>
      <c r="AA323" s="6" t="s">
        <v>37</v>
      </c>
      <c r="AB323" s="6" t="s">
        <v>37</v>
      </c>
      <c r="AC323" s="6" t="s">
        <v>37</v>
      </c>
      <c r="AD323" s="6" t="s">
        <v>37</v>
      </c>
      <c r="AE323" s="6" t="s">
        <v>37</v>
      </c>
    </row>
    <row r="324">
      <c r="A324" s="28" t="s">
        <v>989</v>
      </c>
      <c r="B324" s="6" t="s">
        <v>990</v>
      </c>
      <c r="C324" s="6" t="s">
        <v>986</v>
      </c>
      <c r="D324" s="7" t="s">
        <v>443</v>
      </c>
      <c r="E324" s="28" t="s">
        <v>444</v>
      </c>
      <c r="F324" s="5" t="s">
        <v>61</v>
      </c>
      <c r="G324" s="6" t="s">
        <v>37</v>
      </c>
      <c r="H324" s="6" t="s">
        <v>37</v>
      </c>
      <c r="I324" s="6" t="s">
        <v>37</v>
      </c>
      <c r="J324" s="8" t="s">
        <v>38</v>
      </c>
      <c r="K324" s="5" t="s">
        <v>38</v>
      </c>
      <c r="L324" s="7" t="s">
        <v>39</v>
      </c>
      <c r="M324" s="9">
        <v>0</v>
      </c>
      <c r="N324" s="5" t="s">
        <v>62</v>
      </c>
      <c r="O324" s="32">
        <v>43615.5181395023</v>
      </c>
      <c r="P324" s="33">
        <v>43616.3601657755</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991</v>
      </c>
      <c r="B325" s="6" t="s">
        <v>992</v>
      </c>
      <c r="C325" s="6" t="s">
        <v>69</v>
      </c>
      <c r="D325" s="7" t="s">
        <v>70</v>
      </c>
      <c r="E325" s="28" t="s">
        <v>71</v>
      </c>
      <c r="F325" s="5" t="s">
        <v>22</v>
      </c>
      <c r="G325" s="6" t="s">
        <v>37</v>
      </c>
      <c r="H325" s="6" t="s">
        <v>37</v>
      </c>
      <c r="I325" s="6" t="s">
        <v>37</v>
      </c>
      <c r="J325" s="8" t="s">
        <v>38</v>
      </c>
      <c r="K325" s="5" t="s">
        <v>38</v>
      </c>
      <c r="L325" s="7" t="s">
        <v>39</v>
      </c>
      <c r="M325" s="9">
        <v>0</v>
      </c>
      <c r="N325" s="5" t="s">
        <v>204</v>
      </c>
      <c r="O325" s="32">
        <v>43616.3708847569</v>
      </c>
      <c r="P325" s="33">
        <v>43616.7175324074</v>
      </c>
      <c r="Q325" s="28" t="s">
        <v>37</v>
      </c>
      <c r="R325" s="29" t="s">
        <v>993</v>
      </c>
      <c r="S325" s="28" t="s">
        <v>41</v>
      </c>
      <c r="T325" s="28" t="s">
        <v>130</v>
      </c>
      <c r="U325" s="5" t="s">
        <v>579</v>
      </c>
      <c r="V325" s="28" t="s">
        <v>125</v>
      </c>
      <c r="W325" s="7" t="s">
        <v>994</v>
      </c>
      <c r="X325" s="7" t="s">
        <v>37</v>
      </c>
      <c r="Y325" s="5" t="s">
        <v>58</v>
      </c>
      <c r="Z325" s="5" t="s">
        <v>37</v>
      </c>
      <c r="AA325" s="6" t="s">
        <v>37</v>
      </c>
      <c r="AB325" s="6" t="s">
        <v>37</v>
      </c>
      <c r="AC325" s="6" t="s">
        <v>37</v>
      </c>
      <c r="AD325" s="6" t="s">
        <v>37</v>
      </c>
      <c r="AE325" s="6" t="s">
        <v>37</v>
      </c>
    </row>
    <row r="326">
      <c r="A326" s="28" t="s">
        <v>995</v>
      </c>
      <c r="B326" s="6" t="s">
        <v>996</v>
      </c>
      <c r="C326" s="6" t="s">
        <v>69</v>
      </c>
      <c r="D326" s="7" t="s">
        <v>70</v>
      </c>
      <c r="E326" s="28" t="s">
        <v>71</v>
      </c>
      <c r="F326" s="5" t="s">
        <v>61</v>
      </c>
      <c r="G326" s="6" t="s">
        <v>37</v>
      </c>
      <c r="H326" s="6" t="s">
        <v>37</v>
      </c>
      <c r="I326" s="6" t="s">
        <v>37</v>
      </c>
      <c r="J326" s="8" t="s">
        <v>38</v>
      </c>
      <c r="K326" s="5" t="s">
        <v>38</v>
      </c>
      <c r="L326" s="7" t="s">
        <v>39</v>
      </c>
      <c r="M326" s="9">
        <v>0</v>
      </c>
      <c r="N326" s="5" t="s">
        <v>62</v>
      </c>
      <c r="O326" s="32">
        <v>43616.372040162</v>
      </c>
      <c r="P326" s="33">
        <v>43616.7175326042</v>
      </c>
      <c r="Q326" s="28" t="s">
        <v>37</v>
      </c>
      <c r="R326" s="29" t="s">
        <v>37</v>
      </c>
      <c r="S326" s="28" t="s">
        <v>41</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997</v>
      </c>
      <c r="B327" s="6" t="s">
        <v>998</v>
      </c>
      <c r="C327" s="6" t="s">
        <v>986</v>
      </c>
      <c r="D327" s="7" t="s">
        <v>443</v>
      </c>
      <c r="E327" s="28" t="s">
        <v>444</v>
      </c>
      <c r="F327" s="5" t="s">
        <v>22</v>
      </c>
      <c r="G327" s="6" t="s">
        <v>37</v>
      </c>
      <c r="H327" s="6" t="s">
        <v>37</v>
      </c>
      <c r="I327" s="6" t="s">
        <v>37</v>
      </c>
      <c r="J327" s="8" t="s">
        <v>38</v>
      </c>
      <c r="K327" s="5" t="s">
        <v>38</v>
      </c>
      <c r="L327" s="7" t="s">
        <v>39</v>
      </c>
      <c r="M327" s="9">
        <v>0</v>
      </c>
      <c r="N327" s="5" t="s">
        <v>204</v>
      </c>
      <c r="O327" s="32">
        <v>43616.4590584144</v>
      </c>
      <c r="P327" s="33">
        <v>43616.5278632292</v>
      </c>
      <c r="Q327" s="28" t="s">
        <v>37</v>
      </c>
      <c r="R327" s="29" t="s">
        <v>999</v>
      </c>
      <c r="S327" s="28" t="s">
        <v>41</v>
      </c>
      <c r="T327" s="28" t="s">
        <v>130</v>
      </c>
      <c r="U327" s="5" t="s">
        <v>579</v>
      </c>
      <c r="V327" s="28" t="s">
        <v>125</v>
      </c>
      <c r="W327" s="7" t="s">
        <v>1000</v>
      </c>
      <c r="X327" s="7" t="s">
        <v>37</v>
      </c>
      <c r="Y327" s="5" t="s">
        <v>58</v>
      </c>
      <c r="Z327" s="5" t="s">
        <v>37</v>
      </c>
      <c r="AA327" s="6" t="s">
        <v>37</v>
      </c>
      <c r="AB327" s="6" t="s">
        <v>37</v>
      </c>
      <c r="AC327" s="6" t="s">
        <v>37</v>
      </c>
      <c r="AD327" s="6" t="s">
        <v>37</v>
      </c>
      <c r="AE327" s="6" t="s">
        <v>37</v>
      </c>
    </row>
    <row r="328">
      <c r="A328" s="28" t="s">
        <v>1001</v>
      </c>
      <c r="B328" s="6" t="s">
        <v>1002</v>
      </c>
      <c r="C328" s="6" t="s">
        <v>986</v>
      </c>
      <c r="D328" s="7" t="s">
        <v>443</v>
      </c>
      <c r="E328" s="28" t="s">
        <v>444</v>
      </c>
      <c r="F328" s="5" t="s">
        <v>61</v>
      </c>
      <c r="G328" s="6" t="s">
        <v>37</v>
      </c>
      <c r="H328" s="6" t="s">
        <v>37</v>
      </c>
      <c r="I328" s="6" t="s">
        <v>37</v>
      </c>
      <c r="J328" s="8" t="s">
        <v>38</v>
      </c>
      <c r="K328" s="5" t="s">
        <v>38</v>
      </c>
      <c r="L328" s="7" t="s">
        <v>39</v>
      </c>
      <c r="M328" s="9">
        <v>0</v>
      </c>
      <c r="N328" s="5" t="s">
        <v>62</v>
      </c>
      <c r="O328" s="32">
        <v>43616.4601872338</v>
      </c>
      <c r="P328" s="33">
        <v>43616.5278628819</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1003</v>
      </c>
      <c r="B329" s="6" t="s">
        <v>1004</v>
      </c>
      <c r="C329" s="6" t="s">
        <v>33</v>
      </c>
      <c r="D329" s="7" t="s">
        <v>34</v>
      </c>
      <c r="E329" s="28" t="s">
        <v>35</v>
      </c>
      <c r="F329" s="5" t="s">
        <v>22</v>
      </c>
      <c r="G329" s="6" t="s">
        <v>36</v>
      </c>
      <c r="H329" s="6" t="s">
        <v>37</v>
      </c>
      <c r="I329" s="6" t="s">
        <v>37</v>
      </c>
      <c r="J329" s="8" t="s">
        <v>38</v>
      </c>
      <c r="K329" s="5" t="s">
        <v>38</v>
      </c>
      <c r="L329" s="7" t="s">
        <v>39</v>
      </c>
      <c r="M329" s="9">
        <v>0</v>
      </c>
      <c r="N329" s="5" t="s">
        <v>204</v>
      </c>
      <c r="O329" s="32">
        <v>43616.4691607986</v>
      </c>
      <c r="P329" s="33">
        <v>43616.527863044</v>
      </c>
      <c r="Q329" s="28" t="s">
        <v>37</v>
      </c>
      <c r="R329" s="29" t="s">
        <v>1005</v>
      </c>
      <c r="S329" s="28" t="s">
        <v>569</v>
      </c>
      <c r="T329" s="28" t="s">
        <v>42</v>
      </c>
      <c r="U329" s="5" t="s">
        <v>570</v>
      </c>
      <c r="V329" s="28" t="s">
        <v>73</v>
      </c>
      <c r="W329" s="7" t="s">
        <v>1006</v>
      </c>
      <c r="X329" s="7" t="s">
        <v>37</v>
      </c>
      <c r="Y329" s="5" t="s">
        <v>46</v>
      </c>
      <c r="Z329" s="5" t="s">
        <v>37</v>
      </c>
      <c r="AA329" s="6" t="s">
        <v>37</v>
      </c>
      <c r="AB329" s="6" t="s">
        <v>37</v>
      </c>
      <c r="AC329" s="6" t="s">
        <v>37</v>
      </c>
      <c r="AD329" s="6" t="s">
        <v>37</v>
      </c>
      <c r="AE329" s="6" t="s">
        <v>37</v>
      </c>
    </row>
    <row r="330">
      <c r="A330" s="28" t="s">
        <v>1007</v>
      </c>
      <c r="B330" s="6" t="s">
        <v>1008</v>
      </c>
      <c r="C330" s="6" t="s">
        <v>95</v>
      </c>
      <c r="D330" s="7" t="s">
        <v>96</v>
      </c>
      <c r="E330" s="28" t="s">
        <v>97</v>
      </c>
      <c r="F330" s="5" t="s">
        <v>22</v>
      </c>
      <c r="G330" s="6" t="s">
        <v>36</v>
      </c>
      <c r="H330" s="6" t="s">
        <v>37</v>
      </c>
      <c r="I330" s="6" t="s">
        <v>37</v>
      </c>
      <c r="J330" s="8" t="s">
        <v>38</v>
      </c>
      <c r="K330" s="5" t="s">
        <v>38</v>
      </c>
      <c r="L330" s="7" t="s">
        <v>39</v>
      </c>
      <c r="M330" s="9">
        <v>0</v>
      </c>
      <c r="N330" s="5" t="s">
        <v>204</v>
      </c>
      <c r="O330" s="32">
        <v>43616.7000545949</v>
      </c>
      <c r="P330" s="33">
        <v>43619.368708831</v>
      </c>
      <c r="Q330" s="28" t="s">
        <v>37</v>
      </c>
      <c r="R330" s="29" t="s">
        <v>1009</v>
      </c>
      <c r="S330" s="28" t="s">
        <v>41</v>
      </c>
      <c r="T330" s="28" t="s">
        <v>130</v>
      </c>
      <c r="U330" s="5" t="s">
        <v>579</v>
      </c>
      <c r="V330" s="28" t="s">
        <v>125</v>
      </c>
      <c r="W330" s="7" t="s">
        <v>1010</v>
      </c>
      <c r="X330" s="7" t="s">
        <v>37</v>
      </c>
      <c r="Y330" s="5" t="s">
        <v>46</v>
      </c>
      <c r="Z330" s="5" t="s">
        <v>37</v>
      </c>
      <c r="AA330" s="6" t="s">
        <v>37</v>
      </c>
      <c r="AB330" s="6" t="s">
        <v>37</v>
      </c>
      <c r="AC330" s="6" t="s">
        <v>37</v>
      </c>
      <c r="AD330" s="6" t="s">
        <v>37</v>
      </c>
      <c r="AE330" s="6" t="s">
        <v>37</v>
      </c>
    </row>
    <row r="331">
      <c r="A331" s="28" t="s">
        <v>1011</v>
      </c>
      <c r="B331" s="6" t="s">
        <v>1012</v>
      </c>
      <c r="C331" s="6" t="s">
        <v>179</v>
      </c>
      <c r="D331" s="7" t="s">
        <v>443</v>
      </c>
      <c r="E331" s="28" t="s">
        <v>444</v>
      </c>
      <c r="F331" s="5" t="s">
        <v>22</v>
      </c>
      <c r="G331" s="6" t="s">
        <v>37</v>
      </c>
      <c r="H331" s="6" t="s">
        <v>37</v>
      </c>
      <c r="I331" s="6" t="s">
        <v>37</v>
      </c>
      <c r="J331" s="8" t="s">
        <v>38</v>
      </c>
      <c r="K331" s="5" t="s">
        <v>38</v>
      </c>
      <c r="L331" s="7" t="s">
        <v>39</v>
      </c>
      <c r="M331" s="9">
        <v>0</v>
      </c>
      <c r="N331" s="5" t="s">
        <v>204</v>
      </c>
      <c r="O331" s="32">
        <v>43619.0680886574</v>
      </c>
      <c r="P331" s="33">
        <v>43619.3649860764</v>
      </c>
      <c r="Q331" s="28" t="s">
        <v>37</v>
      </c>
      <c r="R331" s="29" t="s">
        <v>1013</v>
      </c>
      <c r="S331" s="28" t="s">
        <v>41</v>
      </c>
      <c r="T331" s="28" t="s">
        <v>130</v>
      </c>
      <c r="U331" s="5" t="s">
        <v>579</v>
      </c>
      <c r="V331" s="28" t="s">
        <v>125</v>
      </c>
      <c r="W331" s="7" t="s">
        <v>1014</v>
      </c>
      <c r="X331" s="7" t="s">
        <v>37</v>
      </c>
      <c r="Y331" s="5" t="s">
        <v>58</v>
      </c>
      <c r="Z331" s="5" t="s">
        <v>37</v>
      </c>
      <c r="AA331" s="6" t="s">
        <v>37</v>
      </c>
      <c r="AB331" s="6" t="s">
        <v>37</v>
      </c>
      <c r="AC331" s="6" t="s">
        <v>37</v>
      </c>
      <c r="AD331" s="6" t="s">
        <v>37</v>
      </c>
      <c r="AE331" s="6" t="s">
        <v>37</v>
      </c>
    </row>
    <row r="332">
      <c r="A332" s="28" t="s">
        <v>1015</v>
      </c>
      <c r="B332" s="6" t="s">
        <v>1016</v>
      </c>
      <c r="C332" s="6" t="s">
        <v>179</v>
      </c>
      <c r="D332" s="7" t="s">
        <v>443</v>
      </c>
      <c r="E332" s="28" t="s">
        <v>444</v>
      </c>
      <c r="F332" s="5" t="s">
        <v>61</v>
      </c>
      <c r="G332" s="6" t="s">
        <v>37</v>
      </c>
      <c r="H332" s="6" t="s">
        <v>37</v>
      </c>
      <c r="I332" s="6" t="s">
        <v>37</v>
      </c>
      <c r="J332" s="8" t="s">
        <v>38</v>
      </c>
      <c r="K332" s="5" t="s">
        <v>38</v>
      </c>
      <c r="L332" s="7" t="s">
        <v>39</v>
      </c>
      <c r="M332" s="9">
        <v>0</v>
      </c>
      <c r="N332" s="5" t="s">
        <v>52</v>
      </c>
      <c r="O332" s="32">
        <v>43619.070383912</v>
      </c>
      <c r="P332" s="33">
        <v>43619.3649862616</v>
      </c>
      <c r="Q332" s="28" t="s">
        <v>37</v>
      </c>
      <c r="R332" s="29" t="s">
        <v>37</v>
      </c>
      <c r="S332" s="28" t="s">
        <v>41</v>
      </c>
      <c r="T332" s="28" t="s">
        <v>130</v>
      </c>
      <c r="U332" s="5" t="s">
        <v>37</v>
      </c>
      <c r="V332" s="28" t="s">
        <v>125</v>
      </c>
      <c r="W332" s="7" t="s">
        <v>37</v>
      </c>
      <c r="X332" s="7" t="s">
        <v>37</v>
      </c>
      <c r="Y332" s="5" t="s">
        <v>37</v>
      </c>
      <c r="Z332" s="5" t="s">
        <v>37</v>
      </c>
      <c r="AA332" s="6" t="s">
        <v>37</v>
      </c>
      <c r="AB332" s="6" t="s">
        <v>37</v>
      </c>
      <c r="AC332" s="6" t="s">
        <v>37</v>
      </c>
      <c r="AD332" s="6" t="s">
        <v>37</v>
      </c>
      <c r="AE332" s="6" t="s">
        <v>37</v>
      </c>
    </row>
    <row r="333">
      <c r="A333" s="28" t="s">
        <v>1017</v>
      </c>
      <c r="B333" s="6" t="s">
        <v>774</v>
      </c>
      <c r="C333" s="6" t="s">
        <v>109</v>
      </c>
      <c r="D333" s="7" t="s">
        <v>110</v>
      </c>
      <c r="E333" s="28" t="s">
        <v>111</v>
      </c>
      <c r="F333" s="5" t="s">
        <v>61</v>
      </c>
      <c r="G333" s="6" t="s">
        <v>37</v>
      </c>
      <c r="H333" s="6" t="s">
        <v>37</v>
      </c>
      <c r="I333" s="6" t="s">
        <v>37</v>
      </c>
      <c r="J333" s="8" t="s">
        <v>152</v>
      </c>
      <c r="K333" s="5" t="s">
        <v>152</v>
      </c>
      <c r="L333" s="7" t="s">
        <v>153</v>
      </c>
      <c r="M333" s="9">
        <v>0</v>
      </c>
      <c r="N333" s="5" t="s">
        <v>908</v>
      </c>
      <c r="O333" s="32">
        <v>43619.9443783912</v>
      </c>
      <c r="P333" s="33">
        <v>43620.3211861921</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1018</v>
      </c>
      <c r="B334" s="6" t="s">
        <v>788</v>
      </c>
      <c r="C334" s="6" t="s">
        <v>109</v>
      </c>
      <c r="D334" s="7" t="s">
        <v>110</v>
      </c>
      <c r="E334" s="28" t="s">
        <v>111</v>
      </c>
      <c r="F334" s="5" t="s">
        <v>61</v>
      </c>
      <c r="G334" s="6" t="s">
        <v>37</v>
      </c>
      <c r="H334" s="6" t="s">
        <v>37</v>
      </c>
      <c r="I334" s="6" t="s">
        <v>37</v>
      </c>
      <c r="J334" s="8" t="s">
        <v>38</v>
      </c>
      <c r="K334" s="5" t="s">
        <v>38</v>
      </c>
      <c r="L334" s="7" t="s">
        <v>39</v>
      </c>
      <c r="M334" s="9">
        <v>0</v>
      </c>
      <c r="N334" s="5" t="s">
        <v>908</v>
      </c>
      <c r="O334" s="32">
        <v>43619.9521147801</v>
      </c>
      <c r="P334" s="33">
        <v>43620.3211865394</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1019</v>
      </c>
      <c r="B335" s="6" t="s">
        <v>1020</v>
      </c>
      <c r="C335" s="6" t="s">
        <v>179</v>
      </c>
      <c r="D335" s="7" t="s">
        <v>443</v>
      </c>
      <c r="E335" s="28" t="s">
        <v>444</v>
      </c>
      <c r="F335" s="5" t="s">
        <v>22</v>
      </c>
      <c r="G335" s="6" t="s">
        <v>37</v>
      </c>
      <c r="H335" s="6" t="s">
        <v>37</v>
      </c>
      <c r="I335" s="6" t="s">
        <v>37</v>
      </c>
      <c r="J335" s="8" t="s">
        <v>38</v>
      </c>
      <c r="K335" s="5" t="s">
        <v>38</v>
      </c>
      <c r="L335" s="7" t="s">
        <v>39</v>
      </c>
      <c r="M335" s="9">
        <v>0</v>
      </c>
      <c r="N335" s="5" t="s">
        <v>204</v>
      </c>
      <c r="O335" s="32">
        <v>43620.0571777431</v>
      </c>
      <c r="P335" s="33">
        <v>43620.3247038194</v>
      </c>
      <c r="Q335" s="28" t="s">
        <v>37</v>
      </c>
      <c r="R335" s="29" t="s">
        <v>1021</v>
      </c>
      <c r="S335" s="28" t="s">
        <v>41</v>
      </c>
      <c r="T335" s="28" t="s">
        <v>130</v>
      </c>
      <c r="U335" s="5" t="s">
        <v>579</v>
      </c>
      <c r="V335" s="28" t="s">
        <v>125</v>
      </c>
      <c r="W335" s="7" t="s">
        <v>1022</v>
      </c>
      <c r="X335" s="7" t="s">
        <v>37</v>
      </c>
      <c r="Y335" s="5" t="s">
        <v>58</v>
      </c>
      <c r="Z335" s="5" t="s">
        <v>37</v>
      </c>
      <c r="AA335" s="6" t="s">
        <v>37</v>
      </c>
      <c r="AB335" s="6" t="s">
        <v>37</v>
      </c>
      <c r="AC335" s="6" t="s">
        <v>37</v>
      </c>
      <c r="AD335" s="6" t="s">
        <v>37</v>
      </c>
      <c r="AE335" s="6" t="s">
        <v>37</v>
      </c>
    </row>
    <row r="336">
      <c r="A336" s="28" t="s">
        <v>1023</v>
      </c>
      <c r="B336" s="6" t="s">
        <v>1024</v>
      </c>
      <c r="C336" s="6" t="s">
        <v>179</v>
      </c>
      <c r="D336" s="7" t="s">
        <v>443</v>
      </c>
      <c r="E336" s="28" t="s">
        <v>444</v>
      </c>
      <c r="F336" s="5" t="s">
        <v>61</v>
      </c>
      <c r="G336" s="6" t="s">
        <v>37</v>
      </c>
      <c r="H336" s="6" t="s">
        <v>37</v>
      </c>
      <c r="I336" s="6" t="s">
        <v>37</v>
      </c>
      <c r="J336" s="8" t="s">
        <v>38</v>
      </c>
      <c r="K336" s="5" t="s">
        <v>38</v>
      </c>
      <c r="L336" s="7" t="s">
        <v>39</v>
      </c>
      <c r="M336" s="9">
        <v>0</v>
      </c>
      <c r="N336" s="5" t="s">
        <v>62</v>
      </c>
      <c r="O336" s="32">
        <v>43620.0615972569</v>
      </c>
      <c r="P336" s="33">
        <v>43620.3247040162</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1025</v>
      </c>
      <c r="B337" s="6" t="s">
        <v>1026</v>
      </c>
      <c r="C337" s="6" t="s">
        <v>179</v>
      </c>
      <c r="D337" s="7" t="s">
        <v>443</v>
      </c>
      <c r="E337" s="28" t="s">
        <v>444</v>
      </c>
      <c r="F337" s="5" t="s">
        <v>22</v>
      </c>
      <c r="G337" s="6" t="s">
        <v>37</v>
      </c>
      <c r="H337" s="6" t="s">
        <v>37</v>
      </c>
      <c r="I337" s="6" t="s">
        <v>37</v>
      </c>
      <c r="J337" s="8" t="s">
        <v>38</v>
      </c>
      <c r="K337" s="5" t="s">
        <v>38</v>
      </c>
      <c r="L337" s="7" t="s">
        <v>39</v>
      </c>
      <c r="M337" s="9">
        <v>0</v>
      </c>
      <c r="N337" s="5" t="s">
        <v>204</v>
      </c>
      <c r="O337" s="32">
        <v>43620.0634672801</v>
      </c>
      <c r="P337" s="33">
        <v>43620.3247034722</v>
      </c>
      <c r="Q337" s="28" t="s">
        <v>37</v>
      </c>
      <c r="R337" s="29" t="s">
        <v>1027</v>
      </c>
      <c r="S337" s="28" t="s">
        <v>41</v>
      </c>
      <c r="T337" s="28" t="s">
        <v>130</v>
      </c>
      <c r="U337" s="5" t="s">
        <v>579</v>
      </c>
      <c r="V337" s="28" t="s">
        <v>125</v>
      </c>
      <c r="W337" s="7" t="s">
        <v>1028</v>
      </c>
      <c r="X337" s="7" t="s">
        <v>37</v>
      </c>
      <c r="Y337" s="5" t="s">
        <v>58</v>
      </c>
      <c r="Z337" s="5" t="s">
        <v>37</v>
      </c>
      <c r="AA337" s="6" t="s">
        <v>37</v>
      </c>
      <c r="AB337" s="6" t="s">
        <v>37</v>
      </c>
      <c r="AC337" s="6" t="s">
        <v>37</v>
      </c>
      <c r="AD337" s="6" t="s">
        <v>37</v>
      </c>
      <c r="AE337" s="6" t="s">
        <v>37</v>
      </c>
    </row>
    <row r="338">
      <c r="A338" s="28" t="s">
        <v>1029</v>
      </c>
      <c r="B338" s="6" t="s">
        <v>1030</v>
      </c>
      <c r="C338" s="6" t="s">
        <v>179</v>
      </c>
      <c r="D338" s="7" t="s">
        <v>443</v>
      </c>
      <c r="E338" s="28" t="s">
        <v>444</v>
      </c>
      <c r="F338" s="5" t="s">
        <v>61</v>
      </c>
      <c r="G338" s="6" t="s">
        <v>37</v>
      </c>
      <c r="H338" s="6" t="s">
        <v>37</v>
      </c>
      <c r="I338" s="6" t="s">
        <v>37</v>
      </c>
      <c r="J338" s="8" t="s">
        <v>38</v>
      </c>
      <c r="K338" s="5" t="s">
        <v>38</v>
      </c>
      <c r="L338" s="7" t="s">
        <v>39</v>
      </c>
      <c r="M338" s="9">
        <v>0</v>
      </c>
      <c r="N338" s="5" t="s">
        <v>62</v>
      </c>
      <c r="O338" s="32">
        <v>43620.0668740394</v>
      </c>
      <c r="P338" s="33">
        <v>43620.324703669</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1031</v>
      </c>
      <c r="B339" s="6" t="s">
        <v>1032</v>
      </c>
      <c r="C339" s="6" t="s">
        <v>69</v>
      </c>
      <c r="D339" s="7" t="s">
        <v>70</v>
      </c>
      <c r="E339" s="28" t="s">
        <v>71</v>
      </c>
      <c r="F339" s="5" t="s">
        <v>22</v>
      </c>
      <c r="G339" s="6" t="s">
        <v>37</v>
      </c>
      <c r="H339" s="6" t="s">
        <v>37</v>
      </c>
      <c r="I339" s="6" t="s">
        <v>37</v>
      </c>
      <c r="J339" s="8" t="s">
        <v>38</v>
      </c>
      <c r="K339" s="5" t="s">
        <v>38</v>
      </c>
      <c r="L339" s="7" t="s">
        <v>39</v>
      </c>
      <c r="M339" s="9">
        <v>0</v>
      </c>
      <c r="N339" s="5" t="s">
        <v>135</v>
      </c>
      <c r="O339" s="32">
        <v>43620.327634294</v>
      </c>
      <c r="P339" s="33">
        <v>43623.4770148495</v>
      </c>
      <c r="Q339" s="28" t="s">
        <v>37</v>
      </c>
      <c r="R339" s="29" t="s">
        <v>37</v>
      </c>
      <c r="S339" s="28" t="s">
        <v>41</v>
      </c>
      <c r="T339" s="28" t="s">
        <v>130</v>
      </c>
      <c r="U339" s="5" t="s">
        <v>579</v>
      </c>
      <c r="V339" s="28" t="s">
        <v>125</v>
      </c>
      <c r="W339" s="7" t="s">
        <v>1033</v>
      </c>
      <c r="X339" s="7" t="s">
        <v>37</v>
      </c>
      <c r="Y339" s="5" t="s">
        <v>58</v>
      </c>
      <c r="Z339" s="5" t="s">
        <v>37</v>
      </c>
      <c r="AA339" s="6" t="s">
        <v>37</v>
      </c>
      <c r="AB339" s="6" t="s">
        <v>37</v>
      </c>
      <c r="AC339" s="6" t="s">
        <v>37</v>
      </c>
      <c r="AD339" s="6" t="s">
        <v>37</v>
      </c>
      <c r="AE339" s="6" t="s">
        <v>37</v>
      </c>
    </row>
    <row r="340">
      <c r="A340" s="28" t="s">
        <v>1034</v>
      </c>
      <c r="B340" s="6" t="s">
        <v>1035</v>
      </c>
      <c r="C340" s="6" t="s">
        <v>69</v>
      </c>
      <c r="D340" s="7" t="s">
        <v>70</v>
      </c>
      <c r="E340" s="28" t="s">
        <v>71</v>
      </c>
      <c r="F340" s="5" t="s">
        <v>61</v>
      </c>
      <c r="G340" s="6" t="s">
        <v>37</v>
      </c>
      <c r="H340" s="6" t="s">
        <v>37</v>
      </c>
      <c r="I340" s="6" t="s">
        <v>37</v>
      </c>
      <c r="J340" s="8" t="s">
        <v>38</v>
      </c>
      <c r="K340" s="5" t="s">
        <v>38</v>
      </c>
      <c r="L340" s="7" t="s">
        <v>39</v>
      </c>
      <c r="M340" s="9">
        <v>0</v>
      </c>
      <c r="N340" s="5" t="s">
        <v>135</v>
      </c>
      <c r="O340" s="32">
        <v>43620.3284742245</v>
      </c>
      <c r="P340" s="33">
        <v>43623.4770151968</v>
      </c>
      <c r="Q340" s="28" t="s">
        <v>37</v>
      </c>
      <c r="R340" s="29" t="s">
        <v>37</v>
      </c>
      <c r="S340" s="28" t="s">
        <v>41</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1036</v>
      </c>
      <c r="B341" s="6" t="s">
        <v>1037</v>
      </c>
      <c r="C341" s="6" t="s">
        <v>33</v>
      </c>
      <c r="D341" s="7" t="s">
        <v>34</v>
      </c>
      <c r="E341" s="28" t="s">
        <v>35</v>
      </c>
      <c r="F341" s="5" t="s">
        <v>22</v>
      </c>
      <c r="G341" s="6" t="s">
        <v>36</v>
      </c>
      <c r="H341" s="6" t="s">
        <v>37</v>
      </c>
      <c r="I341" s="6" t="s">
        <v>37</v>
      </c>
      <c r="J341" s="8" t="s">
        <v>38</v>
      </c>
      <c r="K341" s="5" t="s">
        <v>38</v>
      </c>
      <c r="L341" s="7" t="s">
        <v>39</v>
      </c>
      <c r="M341" s="9">
        <v>0</v>
      </c>
      <c r="N341" s="5" t="s">
        <v>204</v>
      </c>
      <c r="O341" s="32">
        <v>43620.5820640046</v>
      </c>
      <c r="P341" s="33">
        <v>43620.6306923958</v>
      </c>
      <c r="Q341" s="28" t="s">
        <v>37</v>
      </c>
      <c r="R341" s="29" t="s">
        <v>1038</v>
      </c>
      <c r="S341" s="28" t="s">
        <v>569</v>
      </c>
      <c r="T341" s="28" t="s">
        <v>42</v>
      </c>
      <c r="U341" s="5" t="s">
        <v>570</v>
      </c>
      <c r="V341" s="28" t="s">
        <v>73</v>
      </c>
      <c r="W341" s="7" t="s">
        <v>1039</v>
      </c>
      <c r="X341" s="7" t="s">
        <v>37</v>
      </c>
      <c r="Y341" s="5" t="s">
        <v>46</v>
      </c>
      <c r="Z341" s="5" t="s">
        <v>37</v>
      </c>
      <c r="AA341" s="6" t="s">
        <v>37</v>
      </c>
      <c r="AB341" s="6" t="s">
        <v>37</v>
      </c>
      <c r="AC341" s="6" t="s">
        <v>37</v>
      </c>
      <c r="AD341" s="6" t="s">
        <v>37</v>
      </c>
      <c r="AE341" s="6" t="s">
        <v>37</v>
      </c>
    </row>
    <row r="342">
      <c r="A342" s="28" t="s">
        <v>1040</v>
      </c>
      <c r="B342" s="6" t="s">
        <v>1041</v>
      </c>
      <c r="C342" s="6" t="s">
        <v>109</v>
      </c>
      <c r="D342" s="7" t="s">
        <v>110</v>
      </c>
      <c r="E342" s="28" t="s">
        <v>111</v>
      </c>
      <c r="F342" s="5" t="s">
        <v>22</v>
      </c>
      <c r="G342" s="6" t="s">
        <v>37</v>
      </c>
      <c r="H342" s="6" t="s">
        <v>37</v>
      </c>
      <c r="I342" s="6" t="s">
        <v>37</v>
      </c>
      <c r="J342" s="8" t="s">
        <v>152</v>
      </c>
      <c r="K342" s="5" t="s">
        <v>152</v>
      </c>
      <c r="L342" s="7" t="s">
        <v>153</v>
      </c>
      <c r="M342" s="9">
        <v>0</v>
      </c>
      <c r="N342" s="5" t="s">
        <v>204</v>
      </c>
      <c r="O342" s="32">
        <v>43620.9675422801</v>
      </c>
      <c r="P342" s="33">
        <v>43622.4551245718</v>
      </c>
      <c r="Q342" s="28" t="s">
        <v>37</v>
      </c>
      <c r="R342" s="29" t="s">
        <v>1042</v>
      </c>
      <c r="S342" s="28" t="s">
        <v>41</v>
      </c>
      <c r="T342" s="28" t="s">
        <v>130</v>
      </c>
      <c r="U342" s="5" t="s">
        <v>579</v>
      </c>
      <c r="V342" s="28" t="s">
        <v>125</v>
      </c>
      <c r="W342" s="7" t="s">
        <v>1043</v>
      </c>
      <c r="X342" s="7" t="s">
        <v>37</v>
      </c>
      <c r="Y342" s="5" t="s">
        <v>58</v>
      </c>
      <c r="Z342" s="5" t="s">
        <v>37</v>
      </c>
      <c r="AA342" s="6" t="s">
        <v>37</v>
      </c>
      <c r="AB342" s="6" t="s">
        <v>37</v>
      </c>
      <c r="AC342" s="6" t="s">
        <v>37</v>
      </c>
      <c r="AD342" s="6" t="s">
        <v>37</v>
      </c>
      <c r="AE342" s="6" t="s">
        <v>37</v>
      </c>
    </row>
    <row r="343">
      <c r="A343" s="28" t="s">
        <v>1044</v>
      </c>
      <c r="B343" s="6" t="s">
        <v>1045</v>
      </c>
      <c r="C343" s="6" t="s">
        <v>109</v>
      </c>
      <c r="D343" s="7" t="s">
        <v>110</v>
      </c>
      <c r="E343" s="28" t="s">
        <v>111</v>
      </c>
      <c r="F343" s="5" t="s">
        <v>61</v>
      </c>
      <c r="G343" s="6" t="s">
        <v>37</v>
      </c>
      <c r="H343" s="6" t="s">
        <v>37</v>
      </c>
      <c r="I343" s="6" t="s">
        <v>37</v>
      </c>
      <c r="J343" s="8" t="s">
        <v>152</v>
      </c>
      <c r="K343" s="5" t="s">
        <v>152</v>
      </c>
      <c r="L343" s="7" t="s">
        <v>153</v>
      </c>
      <c r="M343" s="9">
        <v>0</v>
      </c>
      <c r="N343" s="5" t="s">
        <v>908</v>
      </c>
      <c r="O343" s="32">
        <v>43620.9681258449</v>
      </c>
      <c r="P343" s="33">
        <v>43622.455124919</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1046</v>
      </c>
      <c r="B344" s="6" t="s">
        <v>1047</v>
      </c>
      <c r="C344" s="6" t="s">
        <v>109</v>
      </c>
      <c r="D344" s="7" t="s">
        <v>110</v>
      </c>
      <c r="E344" s="28" t="s">
        <v>111</v>
      </c>
      <c r="F344" s="5" t="s">
        <v>22</v>
      </c>
      <c r="G344" s="6" t="s">
        <v>37</v>
      </c>
      <c r="H344" s="6" t="s">
        <v>37</v>
      </c>
      <c r="I344" s="6" t="s">
        <v>37</v>
      </c>
      <c r="J344" s="8" t="s">
        <v>38</v>
      </c>
      <c r="K344" s="5" t="s">
        <v>38</v>
      </c>
      <c r="L344" s="7" t="s">
        <v>39</v>
      </c>
      <c r="M344" s="9">
        <v>0</v>
      </c>
      <c r="N344" s="5" t="s">
        <v>204</v>
      </c>
      <c r="O344" s="32">
        <v>43620.9696403588</v>
      </c>
      <c r="P344" s="33">
        <v>43622.455124919</v>
      </c>
      <c r="Q344" s="28" t="s">
        <v>37</v>
      </c>
      <c r="R344" s="29" t="s">
        <v>1048</v>
      </c>
      <c r="S344" s="28" t="s">
        <v>41</v>
      </c>
      <c r="T344" s="28" t="s">
        <v>130</v>
      </c>
      <c r="U344" s="5" t="s">
        <v>579</v>
      </c>
      <c r="V344" s="28" t="s">
        <v>125</v>
      </c>
      <c r="W344" s="7" t="s">
        <v>1049</v>
      </c>
      <c r="X344" s="7" t="s">
        <v>37</v>
      </c>
      <c r="Y344" s="5" t="s">
        <v>58</v>
      </c>
      <c r="Z344" s="5" t="s">
        <v>37</v>
      </c>
      <c r="AA344" s="6" t="s">
        <v>37</v>
      </c>
      <c r="AB344" s="6" t="s">
        <v>37</v>
      </c>
      <c r="AC344" s="6" t="s">
        <v>37</v>
      </c>
      <c r="AD344" s="6" t="s">
        <v>37</v>
      </c>
      <c r="AE344" s="6" t="s">
        <v>37</v>
      </c>
    </row>
    <row r="345">
      <c r="A345" s="28" t="s">
        <v>1050</v>
      </c>
      <c r="B345" s="6" t="s">
        <v>1051</v>
      </c>
      <c r="C345" s="6" t="s">
        <v>109</v>
      </c>
      <c r="D345" s="7" t="s">
        <v>110</v>
      </c>
      <c r="E345" s="28" t="s">
        <v>111</v>
      </c>
      <c r="F345" s="5" t="s">
        <v>61</v>
      </c>
      <c r="G345" s="6" t="s">
        <v>37</v>
      </c>
      <c r="H345" s="6" t="s">
        <v>37</v>
      </c>
      <c r="I345" s="6" t="s">
        <v>37</v>
      </c>
      <c r="J345" s="8" t="s">
        <v>38</v>
      </c>
      <c r="K345" s="5" t="s">
        <v>38</v>
      </c>
      <c r="L345" s="7" t="s">
        <v>39</v>
      </c>
      <c r="M345" s="9">
        <v>0</v>
      </c>
      <c r="N345" s="5" t="s">
        <v>908</v>
      </c>
      <c r="O345" s="32">
        <v>43620.9700489583</v>
      </c>
      <c r="P345" s="33">
        <v>43622.4551253125</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1052</v>
      </c>
      <c r="B346" s="6" t="s">
        <v>1053</v>
      </c>
      <c r="C346" s="6" t="s">
        <v>179</v>
      </c>
      <c r="D346" s="7" t="s">
        <v>443</v>
      </c>
      <c r="E346" s="28" t="s">
        <v>444</v>
      </c>
      <c r="F346" s="5" t="s">
        <v>61</v>
      </c>
      <c r="G346" s="6" t="s">
        <v>37</v>
      </c>
      <c r="H346" s="6" t="s">
        <v>37</v>
      </c>
      <c r="I346" s="6" t="s">
        <v>37</v>
      </c>
      <c r="J346" s="8" t="s">
        <v>38</v>
      </c>
      <c r="K346" s="5" t="s">
        <v>38</v>
      </c>
      <c r="L346" s="7" t="s">
        <v>39</v>
      </c>
      <c r="M346" s="9">
        <v>0</v>
      </c>
      <c r="N346" s="5" t="s">
        <v>908</v>
      </c>
      <c r="O346" s="32">
        <v>43621.3107706366</v>
      </c>
      <c r="P346" s="33">
        <v>43621.3479915857</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1054</v>
      </c>
      <c r="B347" s="6" t="s">
        <v>1055</v>
      </c>
      <c r="C347" s="6" t="s">
        <v>33</v>
      </c>
      <c r="D347" s="7" t="s">
        <v>693</v>
      </c>
      <c r="E347" s="28" t="s">
        <v>694</v>
      </c>
      <c r="F347" s="5" t="s">
        <v>22</v>
      </c>
      <c r="G347" s="6" t="s">
        <v>36</v>
      </c>
      <c r="H347" s="6" t="s">
        <v>37</v>
      </c>
      <c r="I347" s="6" t="s">
        <v>37</v>
      </c>
      <c r="J347" s="8" t="s">
        <v>38</v>
      </c>
      <c r="K347" s="5" t="s">
        <v>38</v>
      </c>
      <c r="L347" s="7" t="s">
        <v>39</v>
      </c>
      <c r="M347" s="9">
        <v>0</v>
      </c>
      <c r="N347" s="5" t="s">
        <v>204</v>
      </c>
      <c r="O347" s="32">
        <v>43622.4057452546</v>
      </c>
      <c r="P347" s="33">
        <v>43622.6692613426</v>
      </c>
      <c r="Q347" s="28" t="s">
        <v>37</v>
      </c>
      <c r="R347" s="29" t="s">
        <v>1056</v>
      </c>
      <c r="S347" s="28" t="s">
        <v>41</v>
      </c>
      <c r="T347" s="28" t="s">
        <v>130</v>
      </c>
      <c r="U347" s="5" t="s">
        <v>579</v>
      </c>
      <c r="V347" s="28" t="s">
        <v>125</v>
      </c>
      <c r="W347" s="7" t="s">
        <v>1057</v>
      </c>
      <c r="X347" s="7" t="s">
        <v>37</v>
      </c>
      <c r="Y347" s="5" t="s">
        <v>46</v>
      </c>
      <c r="Z347" s="5" t="s">
        <v>37</v>
      </c>
      <c r="AA347" s="6" t="s">
        <v>37</v>
      </c>
      <c r="AB347" s="6" t="s">
        <v>37</v>
      </c>
      <c r="AC347" s="6" t="s">
        <v>37</v>
      </c>
      <c r="AD347" s="6" t="s">
        <v>37</v>
      </c>
      <c r="AE347" s="6" t="s">
        <v>37</v>
      </c>
    </row>
    <row r="348">
      <c r="A348" s="28" t="s">
        <v>1058</v>
      </c>
      <c r="B348" s="6" t="s">
        <v>1059</v>
      </c>
      <c r="C348" s="6" t="s">
        <v>33</v>
      </c>
      <c r="D348" s="7" t="s">
        <v>34</v>
      </c>
      <c r="E348" s="28" t="s">
        <v>35</v>
      </c>
      <c r="F348" s="5" t="s">
        <v>22</v>
      </c>
      <c r="G348" s="6" t="s">
        <v>36</v>
      </c>
      <c r="H348" s="6" t="s">
        <v>37</v>
      </c>
      <c r="I348" s="6" t="s">
        <v>37</v>
      </c>
      <c r="J348" s="8" t="s">
        <v>38</v>
      </c>
      <c r="K348" s="5" t="s">
        <v>38</v>
      </c>
      <c r="L348" s="7" t="s">
        <v>39</v>
      </c>
      <c r="M348" s="9">
        <v>0</v>
      </c>
      <c r="N348" s="5" t="s">
        <v>204</v>
      </c>
      <c r="O348" s="32">
        <v>43622.664556169</v>
      </c>
      <c r="P348" s="33">
        <v>43622.7637654282</v>
      </c>
      <c r="Q348" s="28" t="s">
        <v>37</v>
      </c>
      <c r="R348" s="29" t="s">
        <v>1060</v>
      </c>
      <c r="S348" s="28" t="s">
        <v>569</v>
      </c>
      <c r="T348" s="28" t="s">
        <v>42</v>
      </c>
      <c r="U348" s="5" t="s">
        <v>570</v>
      </c>
      <c r="V348" s="28" t="s">
        <v>293</v>
      </c>
      <c r="W348" s="7" t="s">
        <v>1061</v>
      </c>
      <c r="X348" s="7" t="s">
        <v>37</v>
      </c>
      <c r="Y348" s="5" t="s">
        <v>46</v>
      </c>
      <c r="Z348" s="5" t="s">
        <v>37</v>
      </c>
      <c r="AA348" s="6" t="s">
        <v>37</v>
      </c>
      <c r="AB348" s="6" t="s">
        <v>37</v>
      </c>
      <c r="AC348" s="6" t="s">
        <v>37</v>
      </c>
      <c r="AD348" s="6" t="s">
        <v>37</v>
      </c>
      <c r="AE348" s="6" t="s">
        <v>37</v>
      </c>
    </row>
    <row r="349">
      <c r="A349" s="28" t="s">
        <v>1062</v>
      </c>
      <c r="B349" s="6" t="s">
        <v>1063</v>
      </c>
      <c r="C349" s="6" t="s">
        <v>911</v>
      </c>
      <c r="D349" s="7" t="s">
        <v>861</v>
      </c>
      <c r="E349" s="28" t="s">
        <v>862</v>
      </c>
      <c r="F349" s="5" t="s">
        <v>22</v>
      </c>
      <c r="G349" s="6" t="s">
        <v>37</v>
      </c>
      <c r="H349" s="6" t="s">
        <v>37</v>
      </c>
      <c r="I349" s="6" t="s">
        <v>37</v>
      </c>
      <c r="J349" s="8" t="s">
        <v>38</v>
      </c>
      <c r="K349" s="5" t="s">
        <v>38</v>
      </c>
      <c r="L349" s="7" t="s">
        <v>39</v>
      </c>
      <c r="M349" s="9">
        <v>0</v>
      </c>
      <c r="N349" s="5" t="s">
        <v>204</v>
      </c>
      <c r="O349" s="32">
        <v>43623.0791510069</v>
      </c>
      <c r="P349" s="33">
        <v>43626.4142754282</v>
      </c>
      <c r="Q349" s="28" t="s">
        <v>37</v>
      </c>
      <c r="R349" s="29" t="s">
        <v>1064</v>
      </c>
      <c r="S349" s="28" t="s">
        <v>41</v>
      </c>
      <c r="T349" s="28" t="s">
        <v>130</v>
      </c>
      <c r="U349" s="5" t="s">
        <v>579</v>
      </c>
      <c r="V349" s="28" t="s">
        <v>125</v>
      </c>
      <c r="W349" s="7" t="s">
        <v>1065</v>
      </c>
      <c r="X349" s="7" t="s">
        <v>37</v>
      </c>
      <c r="Y349" s="5" t="s">
        <v>58</v>
      </c>
      <c r="Z349" s="5" t="s">
        <v>37</v>
      </c>
      <c r="AA349" s="6" t="s">
        <v>37</v>
      </c>
      <c r="AB349" s="6" t="s">
        <v>37</v>
      </c>
      <c r="AC349" s="6" t="s">
        <v>37</v>
      </c>
      <c r="AD349" s="6" t="s">
        <v>37</v>
      </c>
      <c r="AE349" s="6" t="s">
        <v>37</v>
      </c>
    </row>
    <row r="350">
      <c r="A350" s="28" t="s">
        <v>1066</v>
      </c>
      <c r="B350" s="6" t="s">
        <v>1067</v>
      </c>
      <c r="C350" s="6" t="s">
        <v>911</v>
      </c>
      <c r="D350" s="7" t="s">
        <v>861</v>
      </c>
      <c r="E350" s="28" t="s">
        <v>862</v>
      </c>
      <c r="F350" s="5" t="s">
        <v>61</v>
      </c>
      <c r="G350" s="6" t="s">
        <v>37</v>
      </c>
      <c r="H350" s="6" t="s">
        <v>37</v>
      </c>
      <c r="I350" s="6" t="s">
        <v>37</v>
      </c>
      <c r="J350" s="8" t="s">
        <v>38</v>
      </c>
      <c r="K350" s="5" t="s">
        <v>38</v>
      </c>
      <c r="L350" s="7" t="s">
        <v>39</v>
      </c>
      <c r="M350" s="9">
        <v>0</v>
      </c>
      <c r="N350" s="5" t="s">
        <v>62</v>
      </c>
      <c r="O350" s="32">
        <v>43623.2419555556</v>
      </c>
      <c r="P350" s="33">
        <v>43626.4142748843</v>
      </c>
      <c r="Q350" s="28" t="s">
        <v>37</v>
      </c>
      <c r="R350" s="29" t="s">
        <v>37</v>
      </c>
      <c r="S350" s="28" t="s">
        <v>41</v>
      </c>
      <c r="T350" s="28" t="s">
        <v>37</v>
      </c>
      <c r="U350" s="5" t="s">
        <v>37</v>
      </c>
      <c r="V350" s="28" t="s">
        <v>125</v>
      </c>
      <c r="W350" s="7" t="s">
        <v>37</v>
      </c>
      <c r="X350" s="7" t="s">
        <v>37</v>
      </c>
      <c r="Y350" s="5" t="s">
        <v>37</v>
      </c>
      <c r="Z350" s="5" t="s">
        <v>37</v>
      </c>
      <c r="AA350" s="6" t="s">
        <v>37</v>
      </c>
      <c r="AB350" s="6" t="s">
        <v>37</v>
      </c>
      <c r="AC350" s="6" t="s">
        <v>37</v>
      </c>
      <c r="AD350" s="6" t="s">
        <v>37</v>
      </c>
      <c r="AE350" s="6" t="s">
        <v>37</v>
      </c>
    </row>
    <row r="351">
      <c r="A351" s="28" t="s">
        <v>1068</v>
      </c>
      <c r="B351" s="6" t="s">
        <v>1069</v>
      </c>
      <c r="C351" s="6" t="s">
        <v>911</v>
      </c>
      <c r="D351" s="7" t="s">
        <v>861</v>
      </c>
      <c r="E351" s="28" t="s">
        <v>862</v>
      </c>
      <c r="F351" s="5" t="s">
        <v>22</v>
      </c>
      <c r="G351" s="6" t="s">
        <v>37</v>
      </c>
      <c r="H351" s="6" t="s">
        <v>37</v>
      </c>
      <c r="I351" s="6" t="s">
        <v>37</v>
      </c>
      <c r="J351" s="8" t="s">
        <v>38</v>
      </c>
      <c r="K351" s="5" t="s">
        <v>38</v>
      </c>
      <c r="L351" s="7" t="s">
        <v>39</v>
      </c>
      <c r="M351" s="9">
        <v>0</v>
      </c>
      <c r="N351" s="5" t="s">
        <v>52</v>
      </c>
      <c r="O351" s="32">
        <v>43623.2464915162</v>
      </c>
      <c r="P351" s="33">
        <v>43633.3756856134</v>
      </c>
      <c r="Q351" s="28" t="s">
        <v>37</v>
      </c>
      <c r="R351" s="29" t="s">
        <v>37</v>
      </c>
      <c r="S351" s="28" t="s">
        <v>41</v>
      </c>
      <c r="T351" s="28" t="s">
        <v>130</v>
      </c>
      <c r="U351" s="5" t="s">
        <v>579</v>
      </c>
      <c r="V351" s="28" t="s">
        <v>125</v>
      </c>
      <c r="W351" s="7" t="s">
        <v>1070</v>
      </c>
      <c r="X351" s="7" t="s">
        <v>37</v>
      </c>
      <c r="Y351" s="5" t="s">
        <v>58</v>
      </c>
      <c r="Z351" s="5" t="s">
        <v>37</v>
      </c>
      <c r="AA351" s="6" t="s">
        <v>37</v>
      </c>
      <c r="AB351" s="6" t="s">
        <v>37</v>
      </c>
      <c r="AC351" s="6" t="s">
        <v>37</v>
      </c>
      <c r="AD351" s="6" t="s">
        <v>37</v>
      </c>
      <c r="AE351" s="6" t="s">
        <v>37</v>
      </c>
    </row>
    <row r="352">
      <c r="A352" s="28" t="s">
        <v>1071</v>
      </c>
      <c r="B352" s="6" t="s">
        <v>1072</v>
      </c>
      <c r="C352" s="6" t="s">
        <v>911</v>
      </c>
      <c r="D352" s="7" t="s">
        <v>861</v>
      </c>
      <c r="E352" s="28" t="s">
        <v>862</v>
      </c>
      <c r="F352" s="5" t="s">
        <v>61</v>
      </c>
      <c r="G352" s="6" t="s">
        <v>37</v>
      </c>
      <c r="H352" s="6" t="s">
        <v>37</v>
      </c>
      <c r="I352" s="6" t="s">
        <v>37</v>
      </c>
      <c r="J352" s="8" t="s">
        <v>38</v>
      </c>
      <c r="K352" s="5" t="s">
        <v>38</v>
      </c>
      <c r="L352" s="7" t="s">
        <v>39</v>
      </c>
      <c r="M352" s="9">
        <v>0</v>
      </c>
      <c r="N352" s="5" t="s">
        <v>52</v>
      </c>
      <c r="O352" s="32">
        <v>43623.2487205208</v>
      </c>
      <c r="P352" s="33">
        <v>43633.3756857986</v>
      </c>
      <c r="Q352" s="28" t="s">
        <v>37</v>
      </c>
      <c r="R352" s="29" t="s">
        <v>37</v>
      </c>
      <c r="S352" s="28" t="s">
        <v>41</v>
      </c>
      <c r="T352" s="28" t="s">
        <v>37</v>
      </c>
      <c r="U352" s="5" t="s">
        <v>37</v>
      </c>
      <c r="V352" s="28" t="s">
        <v>125</v>
      </c>
      <c r="W352" s="7" t="s">
        <v>37</v>
      </c>
      <c r="X352" s="7" t="s">
        <v>37</v>
      </c>
      <c r="Y352" s="5" t="s">
        <v>37</v>
      </c>
      <c r="Z352" s="5" t="s">
        <v>37</v>
      </c>
      <c r="AA352" s="6" t="s">
        <v>37</v>
      </c>
      <c r="AB352" s="6" t="s">
        <v>37</v>
      </c>
      <c r="AC352" s="6" t="s">
        <v>37</v>
      </c>
      <c r="AD352" s="6" t="s">
        <v>37</v>
      </c>
      <c r="AE352" s="6" t="s">
        <v>37</v>
      </c>
    </row>
    <row r="353">
      <c r="A353" s="30" t="s">
        <v>1073</v>
      </c>
      <c r="B353" s="6" t="s">
        <v>1074</v>
      </c>
      <c r="C353" s="6" t="s">
        <v>69</v>
      </c>
      <c r="D353" s="7" t="s">
        <v>70</v>
      </c>
      <c r="E353" s="28" t="s">
        <v>71</v>
      </c>
      <c r="F353" s="5" t="s">
        <v>22</v>
      </c>
      <c r="G353" s="6" t="s">
        <v>36</v>
      </c>
      <c r="H353" s="6" t="s">
        <v>37</v>
      </c>
      <c r="I353" s="6" t="s">
        <v>37</v>
      </c>
      <c r="J353" s="8" t="s">
        <v>152</v>
      </c>
      <c r="K353" s="5" t="s">
        <v>152</v>
      </c>
      <c r="L353" s="7" t="s">
        <v>153</v>
      </c>
      <c r="M353" s="9">
        <v>0</v>
      </c>
      <c r="N353" s="5" t="s">
        <v>52</v>
      </c>
      <c r="O353" s="32">
        <v>43623.3435001968</v>
      </c>
      <c r="Q353" s="28" t="s">
        <v>37</v>
      </c>
      <c r="R353" s="29" t="s">
        <v>37</v>
      </c>
      <c r="S353" s="28" t="s">
        <v>41</v>
      </c>
      <c r="T353" s="28" t="s">
        <v>123</v>
      </c>
      <c r="U353" s="5" t="s">
        <v>579</v>
      </c>
      <c r="V353" s="28" t="s">
        <v>125</v>
      </c>
      <c r="W353" s="7" t="s">
        <v>1075</v>
      </c>
      <c r="X353" s="7" t="s">
        <v>37</v>
      </c>
      <c r="Y353" s="5" t="s">
        <v>58</v>
      </c>
      <c r="Z353" s="5" t="s">
        <v>37</v>
      </c>
      <c r="AA353" s="6" t="s">
        <v>37</v>
      </c>
      <c r="AB353" s="6" t="s">
        <v>37</v>
      </c>
      <c r="AC353" s="6" t="s">
        <v>37</v>
      </c>
      <c r="AD353" s="6" t="s">
        <v>37</v>
      </c>
      <c r="AE353" s="6" t="s">
        <v>37</v>
      </c>
    </row>
    <row r="354">
      <c r="A354" s="28" t="s">
        <v>1076</v>
      </c>
      <c r="B354" s="6" t="s">
        <v>1074</v>
      </c>
      <c r="C354" s="6" t="s">
        <v>69</v>
      </c>
      <c r="D354" s="7" t="s">
        <v>70</v>
      </c>
      <c r="E354" s="28" t="s">
        <v>71</v>
      </c>
      <c r="F354" s="5" t="s">
        <v>22</v>
      </c>
      <c r="G354" s="6" t="s">
        <v>37</v>
      </c>
      <c r="H354" s="6" t="s">
        <v>37</v>
      </c>
      <c r="I354" s="6" t="s">
        <v>37</v>
      </c>
      <c r="J354" s="8" t="s">
        <v>152</v>
      </c>
      <c r="K354" s="5" t="s">
        <v>152</v>
      </c>
      <c r="L354" s="7" t="s">
        <v>153</v>
      </c>
      <c r="M354" s="9">
        <v>0</v>
      </c>
      <c r="N354" s="5" t="s">
        <v>135</v>
      </c>
      <c r="O354" s="32">
        <v>43623.3449462963</v>
      </c>
      <c r="P354" s="33">
        <v>43623.4770151968</v>
      </c>
      <c r="Q354" s="28" t="s">
        <v>37</v>
      </c>
      <c r="R354" s="29" t="s">
        <v>37</v>
      </c>
      <c r="S354" s="28" t="s">
        <v>41</v>
      </c>
      <c r="T354" s="28" t="s">
        <v>130</v>
      </c>
      <c r="U354" s="5" t="s">
        <v>579</v>
      </c>
      <c r="V354" s="28" t="s">
        <v>125</v>
      </c>
      <c r="W354" s="7" t="s">
        <v>1077</v>
      </c>
      <c r="X354" s="7" t="s">
        <v>37</v>
      </c>
      <c r="Y354" s="5" t="s">
        <v>58</v>
      </c>
      <c r="Z354" s="5" t="s">
        <v>37</v>
      </c>
      <c r="AA354" s="6" t="s">
        <v>37</v>
      </c>
      <c r="AB354" s="6" t="s">
        <v>37</v>
      </c>
      <c r="AC354" s="6" t="s">
        <v>37</v>
      </c>
      <c r="AD354" s="6" t="s">
        <v>37</v>
      </c>
      <c r="AE354" s="6" t="s">
        <v>37</v>
      </c>
    </row>
    <row r="355">
      <c r="A355" s="28" t="s">
        <v>1078</v>
      </c>
      <c r="B355" s="6" t="s">
        <v>1079</v>
      </c>
      <c r="C355" s="6" t="s">
        <v>69</v>
      </c>
      <c r="D355" s="7" t="s">
        <v>70</v>
      </c>
      <c r="E355" s="28" t="s">
        <v>71</v>
      </c>
      <c r="F355" s="5" t="s">
        <v>61</v>
      </c>
      <c r="G355" s="6" t="s">
        <v>37</v>
      </c>
      <c r="H355" s="6" t="s">
        <v>37</v>
      </c>
      <c r="I355" s="6" t="s">
        <v>37</v>
      </c>
      <c r="J355" s="8" t="s">
        <v>152</v>
      </c>
      <c r="K355" s="5" t="s">
        <v>152</v>
      </c>
      <c r="L355" s="7" t="s">
        <v>153</v>
      </c>
      <c r="M355" s="9">
        <v>0</v>
      </c>
      <c r="N355" s="5" t="s">
        <v>135</v>
      </c>
      <c r="O355" s="32">
        <v>43623.3455721065</v>
      </c>
      <c r="P355" s="33">
        <v>43623.4770153935</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1080</v>
      </c>
      <c r="B356" s="6" t="s">
        <v>1081</v>
      </c>
      <c r="C356" s="6" t="s">
        <v>179</v>
      </c>
      <c r="D356" s="7" t="s">
        <v>443</v>
      </c>
      <c r="E356" s="28" t="s">
        <v>444</v>
      </c>
      <c r="F356" s="5" t="s">
        <v>22</v>
      </c>
      <c r="G356" s="6" t="s">
        <v>37</v>
      </c>
      <c r="H356" s="6" t="s">
        <v>37</v>
      </c>
      <c r="I356" s="6" t="s">
        <v>37</v>
      </c>
      <c r="J356" s="8" t="s">
        <v>38</v>
      </c>
      <c r="K356" s="5" t="s">
        <v>38</v>
      </c>
      <c r="L356" s="7" t="s">
        <v>39</v>
      </c>
      <c r="M356" s="9">
        <v>0</v>
      </c>
      <c r="N356" s="5" t="s">
        <v>204</v>
      </c>
      <c r="O356" s="32">
        <v>43626.1540742245</v>
      </c>
      <c r="P356" s="33">
        <v>43626.414275081</v>
      </c>
      <c r="Q356" s="28" t="s">
        <v>37</v>
      </c>
      <c r="R356" s="29" t="s">
        <v>1082</v>
      </c>
      <c r="S356" s="28" t="s">
        <v>41</v>
      </c>
      <c r="T356" s="28" t="s">
        <v>130</v>
      </c>
      <c r="U356" s="5" t="s">
        <v>579</v>
      </c>
      <c r="V356" s="28" t="s">
        <v>125</v>
      </c>
      <c r="W356" s="7" t="s">
        <v>1083</v>
      </c>
      <c r="X356" s="7" t="s">
        <v>37</v>
      </c>
      <c r="Y356" s="5" t="s">
        <v>58</v>
      </c>
      <c r="Z356" s="5" t="s">
        <v>37</v>
      </c>
      <c r="AA356" s="6" t="s">
        <v>37</v>
      </c>
      <c r="AB356" s="6" t="s">
        <v>37</v>
      </c>
      <c r="AC356" s="6" t="s">
        <v>37</v>
      </c>
      <c r="AD356" s="6" t="s">
        <v>37</v>
      </c>
      <c r="AE356" s="6" t="s">
        <v>37</v>
      </c>
    </row>
    <row r="357">
      <c r="A357" s="28" t="s">
        <v>1084</v>
      </c>
      <c r="B357" s="6" t="s">
        <v>1085</v>
      </c>
      <c r="C357" s="6" t="s">
        <v>179</v>
      </c>
      <c r="D357" s="7" t="s">
        <v>443</v>
      </c>
      <c r="E357" s="28" t="s">
        <v>444</v>
      </c>
      <c r="F357" s="5" t="s">
        <v>61</v>
      </c>
      <c r="G357" s="6" t="s">
        <v>37</v>
      </c>
      <c r="H357" s="6" t="s">
        <v>37</v>
      </c>
      <c r="I357" s="6" t="s">
        <v>37</v>
      </c>
      <c r="J357" s="8" t="s">
        <v>38</v>
      </c>
      <c r="K357" s="5" t="s">
        <v>38</v>
      </c>
      <c r="L357" s="7" t="s">
        <v>39</v>
      </c>
      <c r="M357" s="9">
        <v>0</v>
      </c>
      <c r="N357" s="5" t="s">
        <v>908</v>
      </c>
      <c r="O357" s="32">
        <v>43626.1564299421</v>
      </c>
      <c r="P357" s="33">
        <v>43626.4142752662</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1086</v>
      </c>
      <c r="B358" s="6" t="s">
        <v>1087</v>
      </c>
      <c r="C358" s="6" t="s">
        <v>179</v>
      </c>
      <c r="D358" s="7" t="s">
        <v>443</v>
      </c>
      <c r="E358" s="28" t="s">
        <v>444</v>
      </c>
      <c r="F358" s="5" t="s">
        <v>22</v>
      </c>
      <c r="G358" s="6" t="s">
        <v>37</v>
      </c>
      <c r="H358" s="6" t="s">
        <v>37</v>
      </c>
      <c r="I358" s="6" t="s">
        <v>37</v>
      </c>
      <c r="J358" s="8" t="s">
        <v>38</v>
      </c>
      <c r="K358" s="5" t="s">
        <v>38</v>
      </c>
      <c r="L358" s="7" t="s">
        <v>39</v>
      </c>
      <c r="M358" s="9">
        <v>0</v>
      </c>
      <c r="N358" s="5" t="s">
        <v>204</v>
      </c>
      <c r="O358" s="32">
        <v>43626.4633554051</v>
      </c>
      <c r="P358" s="33">
        <v>43626.5123210301</v>
      </c>
      <c r="Q358" s="28" t="s">
        <v>37</v>
      </c>
      <c r="R358" s="29" t="s">
        <v>1088</v>
      </c>
      <c r="S358" s="28" t="s">
        <v>41</v>
      </c>
      <c r="T358" s="28" t="s">
        <v>130</v>
      </c>
      <c r="U358" s="5" t="s">
        <v>579</v>
      </c>
      <c r="V358" s="28" t="s">
        <v>125</v>
      </c>
      <c r="W358" s="7" t="s">
        <v>1089</v>
      </c>
      <c r="X358" s="7" t="s">
        <v>37</v>
      </c>
      <c r="Y358" s="5" t="s">
        <v>58</v>
      </c>
      <c r="Z358" s="5" t="s">
        <v>37</v>
      </c>
      <c r="AA358" s="6" t="s">
        <v>37</v>
      </c>
      <c r="AB358" s="6" t="s">
        <v>37</v>
      </c>
      <c r="AC358" s="6" t="s">
        <v>37</v>
      </c>
      <c r="AD358" s="6" t="s">
        <v>37</v>
      </c>
      <c r="AE358" s="6" t="s">
        <v>37</v>
      </c>
    </row>
    <row r="359">
      <c r="A359" s="28" t="s">
        <v>1090</v>
      </c>
      <c r="B359" s="6" t="s">
        <v>1091</v>
      </c>
      <c r="C359" s="6" t="s">
        <v>179</v>
      </c>
      <c r="D359" s="7" t="s">
        <v>443</v>
      </c>
      <c r="E359" s="28" t="s">
        <v>444</v>
      </c>
      <c r="F359" s="5" t="s">
        <v>61</v>
      </c>
      <c r="G359" s="6" t="s">
        <v>37</v>
      </c>
      <c r="H359" s="6" t="s">
        <v>37</v>
      </c>
      <c r="I359" s="6" t="s">
        <v>37</v>
      </c>
      <c r="J359" s="8" t="s">
        <v>38</v>
      </c>
      <c r="K359" s="5" t="s">
        <v>38</v>
      </c>
      <c r="L359" s="7" t="s">
        <v>39</v>
      </c>
      <c r="M359" s="9">
        <v>0</v>
      </c>
      <c r="N359" s="5" t="s">
        <v>62</v>
      </c>
      <c r="O359" s="32">
        <v>43626.47044375</v>
      </c>
      <c r="P359" s="33">
        <v>43626.5123208333</v>
      </c>
      <c r="Q359" s="28" t="s">
        <v>37</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1092</v>
      </c>
      <c r="B360" s="6" t="s">
        <v>1093</v>
      </c>
      <c r="C360" s="6" t="s">
        <v>911</v>
      </c>
      <c r="D360" s="7" t="s">
        <v>861</v>
      </c>
      <c r="E360" s="28" t="s">
        <v>862</v>
      </c>
      <c r="F360" s="5" t="s">
        <v>22</v>
      </c>
      <c r="G360" s="6" t="s">
        <v>37</v>
      </c>
      <c r="H360" s="6" t="s">
        <v>37</v>
      </c>
      <c r="I360" s="6" t="s">
        <v>37</v>
      </c>
      <c r="J360" s="8" t="s">
        <v>38</v>
      </c>
      <c r="K360" s="5" t="s">
        <v>38</v>
      </c>
      <c r="L360" s="7" t="s">
        <v>39</v>
      </c>
      <c r="M360" s="9">
        <v>0</v>
      </c>
      <c r="N360" s="5" t="s">
        <v>204</v>
      </c>
      <c r="O360" s="32">
        <v>43627.1181810995</v>
      </c>
      <c r="P360" s="33">
        <v>43628.4122920486</v>
      </c>
      <c r="Q360" s="28" t="s">
        <v>37</v>
      </c>
      <c r="R360" s="29" t="s">
        <v>1094</v>
      </c>
      <c r="S360" s="28" t="s">
        <v>41</v>
      </c>
      <c r="T360" s="28" t="s">
        <v>130</v>
      </c>
      <c r="U360" s="5" t="s">
        <v>579</v>
      </c>
      <c r="V360" s="28" t="s">
        <v>125</v>
      </c>
      <c r="W360" s="7" t="s">
        <v>1095</v>
      </c>
      <c r="X360" s="7" t="s">
        <v>37</v>
      </c>
      <c r="Y360" s="5" t="s">
        <v>58</v>
      </c>
      <c r="Z360" s="5" t="s">
        <v>37</v>
      </c>
      <c r="AA360" s="6" t="s">
        <v>37</v>
      </c>
      <c r="AB360" s="6" t="s">
        <v>37</v>
      </c>
      <c r="AC360" s="6" t="s">
        <v>37</v>
      </c>
      <c r="AD360" s="6" t="s">
        <v>37</v>
      </c>
      <c r="AE360" s="6" t="s">
        <v>37</v>
      </c>
    </row>
    <row r="361">
      <c r="A361" s="28" t="s">
        <v>1096</v>
      </c>
      <c r="B361" s="6" t="s">
        <v>1097</v>
      </c>
      <c r="C361" s="6" t="s">
        <v>911</v>
      </c>
      <c r="D361" s="7" t="s">
        <v>861</v>
      </c>
      <c r="E361" s="28" t="s">
        <v>862</v>
      </c>
      <c r="F361" s="5" t="s">
        <v>61</v>
      </c>
      <c r="G361" s="6" t="s">
        <v>37</v>
      </c>
      <c r="H361" s="6" t="s">
        <v>37</v>
      </c>
      <c r="I361" s="6" t="s">
        <v>37</v>
      </c>
      <c r="J361" s="8" t="s">
        <v>38</v>
      </c>
      <c r="K361" s="5" t="s">
        <v>38</v>
      </c>
      <c r="L361" s="7" t="s">
        <v>39</v>
      </c>
      <c r="M361" s="9">
        <v>0</v>
      </c>
      <c r="N361" s="5" t="s">
        <v>62</v>
      </c>
      <c r="O361" s="32">
        <v>43627.143153669</v>
      </c>
      <c r="P361" s="33">
        <v>43628.4122922454</v>
      </c>
      <c r="Q361" s="28" t="s">
        <v>37</v>
      </c>
      <c r="R361" s="29" t="s">
        <v>37</v>
      </c>
      <c r="S361" s="28" t="s">
        <v>41</v>
      </c>
      <c r="T361" s="28" t="s">
        <v>130</v>
      </c>
      <c r="U361" s="5" t="s">
        <v>37</v>
      </c>
      <c r="V361" s="28" t="s">
        <v>125</v>
      </c>
      <c r="W361" s="7" t="s">
        <v>37</v>
      </c>
      <c r="X361" s="7" t="s">
        <v>37</v>
      </c>
      <c r="Y361" s="5" t="s">
        <v>37</v>
      </c>
      <c r="Z361" s="5" t="s">
        <v>37</v>
      </c>
      <c r="AA361" s="6" t="s">
        <v>37</v>
      </c>
      <c r="AB361" s="6" t="s">
        <v>37</v>
      </c>
      <c r="AC361" s="6" t="s">
        <v>37</v>
      </c>
      <c r="AD361" s="6" t="s">
        <v>37</v>
      </c>
      <c r="AE361" s="6" t="s">
        <v>37</v>
      </c>
    </row>
    <row r="362">
      <c r="A362" s="28" t="s">
        <v>1098</v>
      </c>
      <c r="B362" s="6" t="s">
        <v>1099</v>
      </c>
      <c r="C362" s="6" t="s">
        <v>179</v>
      </c>
      <c r="D362" s="7" t="s">
        <v>443</v>
      </c>
      <c r="E362" s="28" t="s">
        <v>444</v>
      </c>
      <c r="F362" s="5" t="s">
        <v>22</v>
      </c>
      <c r="G362" s="6" t="s">
        <v>37</v>
      </c>
      <c r="H362" s="6" t="s">
        <v>37</v>
      </c>
      <c r="I362" s="6" t="s">
        <v>37</v>
      </c>
      <c r="J362" s="8" t="s">
        <v>38</v>
      </c>
      <c r="K362" s="5" t="s">
        <v>38</v>
      </c>
      <c r="L362" s="7" t="s">
        <v>39</v>
      </c>
      <c r="M362" s="9">
        <v>0</v>
      </c>
      <c r="N362" s="5" t="s">
        <v>204</v>
      </c>
      <c r="O362" s="32">
        <v>43627.4133864583</v>
      </c>
      <c r="P362" s="33">
        <v>43627.5227873843</v>
      </c>
      <c r="Q362" s="28" t="s">
        <v>37</v>
      </c>
      <c r="R362" s="29" t="s">
        <v>1100</v>
      </c>
      <c r="S362" s="28" t="s">
        <v>41</v>
      </c>
      <c r="T362" s="28" t="s">
        <v>130</v>
      </c>
      <c r="U362" s="5" t="s">
        <v>579</v>
      </c>
      <c r="V362" s="28" t="s">
        <v>125</v>
      </c>
      <c r="W362" s="7" t="s">
        <v>1101</v>
      </c>
      <c r="X362" s="7" t="s">
        <v>37</v>
      </c>
      <c r="Y362" s="5" t="s">
        <v>58</v>
      </c>
      <c r="Z362" s="5" t="s">
        <v>37</v>
      </c>
      <c r="AA362" s="6" t="s">
        <v>37</v>
      </c>
      <c r="AB362" s="6" t="s">
        <v>37</v>
      </c>
      <c r="AC362" s="6" t="s">
        <v>37</v>
      </c>
      <c r="AD362" s="6" t="s">
        <v>37</v>
      </c>
      <c r="AE362" s="6" t="s">
        <v>37</v>
      </c>
    </row>
    <row r="363">
      <c r="A363" s="28" t="s">
        <v>1102</v>
      </c>
      <c r="B363" s="6" t="s">
        <v>1103</v>
      </c>
      <c r="C363" s="6" t="s">
        <v>179</v>
      </c>
      <c r="D363" s="7" t="s">
        <v>443</v>
      </c>
      <c r="E363" s="28" t="s">
        <v>444</v>
      </c>
      <c r="F363" s="5" t="s">
        <v>61</v>
      </c>
      <c r="G363" s="6" t="s">
        <v>37</v>
      </c>
      <c r="H363" s="6" t="s">
        <v>37</v>
      </c>
      <c r="I363" s="6" t="s">
        <v>37</v>
      </c>
      <c r="J363" s="8" t="s">
        <v>38</v>
      </c>
      <c r="K363" s="5" t="s">
        <v>38</v>
      </c>
      <c r="L363" s="7" t="s">
        <v>39</v>
      </c>
      <c r="M363" s="9">
        <v>0</v>
      </c>
      <c r="N363" s="5" t="s">
        <v>908</v>
      </c>
      <c r="O363" s="32">
        <v>43627.415052662</v>
      </c>
      <c r="P363" s="33">
        <v>43627.5227868403</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1104</v>
      </c>
      <c r="B364" s="6" t="s">
        <v>1105</v>
      </c>
      <c r="C364" s="6" t="s">
        <v>179</v>
      </c>
      <c r="D364" s="7" t="s">
        <v>443</v>
      </c>
      <c r="E364" s="28" t="s">
        <v>444</v>
      </c>
      <c r="F364" s="5" t="s">
        <v>22</v>
      </c>
      <c r="G364" s="6" t="s">
        <v>37</v>
      </c>
      <c r="H364" s="6" t="s">
        <v>37</v>
      </c>
      <c r="I364" s="6" t="s">
        <v>37</v>
      </c>
      <c r="J364" s="8" t="s">
        <v>38</v>
      </c>
      <c r="K364" s="5" t="s">
        <v>38</v>
      </c>
      <c r="L364" s="7" t="s">
        <v>39</v>
      </c>
      <c r="M364" s="9">
        <v>0</v>
      </c>
      <c r="N364" s="5" t="s">
        <v>204</v>
      </c>
      <c r="O364" s="32">
        <v>43627.4192513542</v>
      </c>
      <c r="P364" s="33">
        <v>43627.5227870023</v>
      </c>
      <c r="Q364" s="28" t="s">
        <v>37</v>
      </c>
      <c r="R364" s="29" t="s">
        <v>1106</v>
      </c>
      <c r="S364" s="28" t="s">
        <v>41</v>
      </c>
      <c r="T364" s="28" t="s">
        <v>130</v>
      </c>
      <c r="U364" s="5" t="s">
        <v>579</v>
      </c>
      <c r="V364" s="28" t="s">
        <v>125</v>
      </c>
      <c r="W364" s="7" t="s">
        <v>1107</v>
      </c>
      <c r="X364" s="7" t="s">
        <v>37</v>
      </c>
      <c r="Y364" s="5" t="s">
        <v>58</v>
      </c>
      <c r="Z364" s="5" t="s">
        <v>37</v>
      </c>
      <c r="AA364" s="6" t="s">
        <v>37</v>
      </c>
      <c r="AB364" s="6" t="s">
        <v>37</v>
      </c>
      <c r="AC364" s="6" t="s">
        <v>37</v>
      </c>
      <c r="AD364" s="6" t="s">
        <v>37</v>
      </c>
      <c r="AE364" s="6" t="s">
        <v>37</v>
      </c>
    </row>
    <row r="365">
      <c r="A365" s="28" t="s">
        <v>1108</v>
      </c>
      <c r="B365" s="6" t="s">
        <v>1109</v>
      </c>
      <c r="C365" s="6" t="s">
        <v>179</v>
      </c>
      <c r="D365" s="7" t="s">
        <v>443</v>
      </c>
      <c r="E365" s="28" t="s">
        <v>444</v>
      </c>
      <c r="F365" s="5" t="s">
        <v>61</v>
      </c>
      <c r="G365" s="6" t="s">
        <v>37</v>
      </c>
      <c r="H365" s="6" t="s">
        <v>37</v>
      </c>
      <c r="I365" s="6" t="s">
        <v>37</v>
      </c>
      <c r="J365" s="8" t="s">
        <v>38</v>
      </c>
      <c r="K365" s="5" t="s">
        <v>38</v>
      </c>
      <c r="L365" s="7" t="s">
        <v>39</v>
      </c>
      <c r="M365" s="9">
        <v>0</v>
      </c>
      <c r="N365" s="5" t="s">
        <v>908</v>
      </c>
      <c r="O365" s="32">
        <v>43627.420721794</v>
      </c>
      <c r="P365" s="33">
        <v>43627.5227871875</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1110</v>
      </c>
      <c r="B366" s="6" t="s">
        <v>1111</v>
      </c>
      <c r="C366" s="6" t="s">
        <v>179</v>
      </c>
      <c r="D366" s="7" t="s">
        <v>443</v>
      </c>
      <c r="E366" s="28" t="s">
        <v>444</v>
      </c>
      <c r="F366" s="5" t="s">
        <v>22</v>
      </c>
      <c r="G366" s="6" t="s">
        <v>37</v>
      </c>
      <c r="H366" s="6" t="s">
        <v>37</v>
      </c>
      <c r="I366" s="6" t="s">
        <v>37</v>
      </c>
      <c r="J366" s="8" t="s">
        <v>38</v>
      </c>
      <c r="K366" s="5" t="s">
        <v>38</v>
      </c>
      <c r="L366" s="7" t="s">
        <v>39</v>
      </c>
      <c r="M366" s="9">
        <v>0</v>
      </c>
      <c r="N366" s="5" t="s">
        <v>204</v>
      </c>
      <c r="O366" s="32">
        <v>43628.3031022801</v>
      </c>
      <c r="P366" s="33">
        <v>43628.3728570255</v>
      </c>
      <c r="Q366" s="28" t="s">
        <v>37</v>
      </c>
      <c r="R366" s="29" t="s">
        <v>1112</v>
      </c>
      <c r="S366" s="28" t="s">
        <v>41</v>
      </c>
      <c r="T366" s="28" t="s">
        <v>130</v>
      </c>
      <c r="U366" s="5" t="s">
        <v>579</v>
      </c>
      <c r="V366" s="28" t="s">
        <v>125</v>
      </c>
      <c r="W366" s="7" t="s">
        <v>1113</v>
      </c>
      <c r="X366" s="7" t="s">
        <v>37</v>
      </c>
      <c r="Y366" s="5" t="s">
        <v>58</v>
      </c>
      <c r="Z366" s="5" t="s">
        <v>37</v>
      </c>
      <c r="AA366" s="6" t="s">
        <v>37</v>
      </c>
      <c r="AB366" s="6" t="s">
        <v>37</v>
      </c>
      <c r="AC366" s="6" t="s">
        <v>37</v>
      </c>
      <c r="AD366" s="6" t="s">
        <v>37</v>
      </c>
      <c r="AE366" s="6" t="s">
        <v>37</v>
      </c>
    </row>
    <row r="367">
      <c r="A367" s="28" t="s">
        <v>1114</v>
      </c>
      <c r="B367" s="6" t="s">
        <v>1115</v>
      </c>
      <c r="C367" s="6" t="s">
        <v>179</v>
      </c>
      <c r="D367" s="7" t="s">
        <v>443</v>
      </c>
      <c r="E367" s="28" t="s">
        <v>444</v>
      </c>
      <c r="F367" s="5" t="s">
        <v>61</v>
      </c>
      <c r="G367" s="6" t="s">
        <v>37</v>
      </c>
      <c r="H367" s="6" t="s">
        <v>37</v>
      </c>
      <c r="I367" s="6" t="s">
        <v>37</v>
      </c>
      <c r="J367" s="8" t="s">
        <v>38</v>
      </c>
      <c r="K367" s="5" t="s">
        <v>38</v>
      </c>
      <c r="L367" s="7" t="s">
        <v>39</v>
      </c>
      <c r="M367" s="9">
        <v>0</v>
      </c>
      <c r="N367" s="5" t="s">
        <v>908</v>
      </c>
      <c r="O367" s="32">
        <v>43628.3061187153</v>
      </c>
      <c r="P367" s="33">
        <v>43628.3728572106</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1116</v>
      </c>
      <c r="B368" s="6" t="s">
        <v>1117</v>
      </c>
      <c r="C368" s="6" t="s">
        <v>911</v>
      </c>
      <c r="D368" s="7" t="s">
        <v>861</v>
      </c>
      <c r="E368" s="28" t="s">
        <v>862</v>
      </c>
      <c r="F368" s="5" t="s">
        <v>22</v>
      </c>
      <c r="G368" s="6" t="s">
        <v>37</v>
      </c>
      <c r="H368" s="6" t="s">
        <v>37</v>
      </c>
      <c r="I368" s="6" t="s">
        <v>37</v>
      </c>
      <c r="J368" s="8" t="s">
        <v>38</v>
      </c>
      <c r="K368" s="5" t="s">
        <v>38</v>
      </c>
      <c r="L368" s="7" t="s">
        <v>39</v>
      </c>
      <c r="M368" s="9">
        <v>0</v>
      </c>
      <c r="N368" s="5" t="s">
        <v>52</v>
      </c>
      <c r="O368" s="32">
        <v>43628.4699013889</v>
      </c>
      <c r="P368" s="33">
        <v>43629.3527943287</v>
      </c>
      <c r="Q368" s="28" t="s">
        <v>37</v>
      </c>
      <c r="R368" s="29" t="s">
        <v>37</v>
      </c>
      <c r="S368" s="28" t="s">
        <v>41</v>
      </c>
      <c r="T368" s="28" t="s">
        <v>130</v>
      </c>
      <c r="U368" s="5" t="s">
        <v>579</v>
      </c>
      <c r="V368" s="28" t="s">
        <v>125</v>
      </c>
      <c r="W368" s="7" t="s">
        <v>1118</v>
      </c>
      <c r="X368" s="7" t="s">
        <v>37</v>
      </c>
      <c r="Y368" s="5" t="s">
        <v>58</v>
      </c>
      <c r="Z368" s="5" t="s">
        <v>37</v>
      </c>
      <c r="AA368" s="6" t="s">
        <v>37</v>
      </c>
      <c r="AB368" s="6" t="s">
        <v>37</v>
      </c>
      <c r="AC368" s="6" t="s">
        <v>37</v>
      </c>
      <c r="AD368" s="6" t="s">
        <v>37</v>
      </c>
      <c r="AE368" s="6" t="s">
        <v>37</v>
      </c>
    </row>
    <row r="369">
      <c r="A369" s="28" t="s">
        <v>1119</v>
      </c>
      <c r="B369" s="6" t="s">
        <v>1120</v>
      </c>
      <c r="C369" s="6" t="s">
        <v>911</v>
      </c>
      <c r="D369" s="7" t="s">
        <v>861</v>
      </c>
      <c r="E369" s="28" t="s">
        <v>862</v>
      </c>
      <c r="F369" s="5" t="s">
        <v>61</v>
      </c>
      <c r="G369" s="6" t="s">
        <v>37</v>
      </c>
      <c r="H369" s="6" t="s">
        <v>37</v>
      </c>
      <c r="I369" s="6" t="s">
        <v>37</v>
      </c>
      <c r="J369" s="8" t="s">
        <v>38</v>
      </c>
      <c r="K369" s="5" t="s">
        <v>38</v>
      </c>
      <c r="L369" s="7" t="s">
        <v>39</v>
      </c>
      <c r="M369" s="9">
        <v>0</v>
      </c>
      <c r="N369" s="5" t="s">
        <v>52</v>
      </c>
      <c r="O369" s="32">
        <v>43628.4724322917</v>
      </c>
      <c r="P369" s="33">
        <v>43629.3527939468</v>
      </c>
      <c r="Q369" s="28" t="s">
        <v>37</v>
      </c>
      <c r="R369" s="29" t="s">
        <v>37</v>
      </c>
      <c r="S369" s="28" t="s">
        <v>41</v>
      </c>
      <c r="T369" s="28" t="s">
        <v>130</v>
      </c>
      <c r="U369" s="5" t="s">
        <v>37</v>
      </c>
      <c r="V369" s="28" t="s">
        <v>37</v>
      </c>
      <c r="W369" s="7" t="s">
        <v>37</v>
      </c>
      <c r="X369" s="7" t="s">
        <v>37</v>
      </c>
      <c r="Y369" s="5" t="s">
        <v>37</v>
      </c>
      <c r="Z369" s="5" t="s">
        <v>37</v>
      </c>
      <c r="AA369" s="6" t="s">
        <v>37</v>
      </c>
      <c r="AB369" s="6" t="s">
        <v>37</v>
      </c>
      <c r="AC369" s="6" t="s">
        <v>37</v>
      </c>
      <c r="AD369" s="6" t="s">
        <v>37</v>
      </c>
      <c r="AE369" s="6" t="s">
        <v>37</v>
      </c>
    </row>
    <row r="370">
      <c r="A370" s="28" t="s">
        <v>1121</v>
      </c>
      <c r="B370" s="6" t="s">
        <v>1122</v>
      </c>
      <c r="C370" s="6" t="s">
        <v>33</v>
      </c>
      <c r="D370" s="7" t="s">
        <v>693</v>
      </c>
      <c r="E370" s="28" t="s">
        <v>694</v>
      </c>
      <c r="F370" s="5" t="s">
        <v>22</v>
      </c>
      <c r="G370" s="6" t="s">
        <v>36</v>
      </c>
      <c r="H370" s="6" t="s">
        <v>37</v>
      </c>
      <c r="I370" s="6" t="s">
        <v>37</v>
      </c>
      <c r="J370" s="8" t="s">
        <v>38</v>
      </c>
      <c r="K370" s="5" t="s">
        <v>38</v>
      </c>
      <c r="L370" s="7" t="s">
        <v>39</v>
      </c>
      <c r="M370" s="9">
        <v>0</v>
      </c>
      <c r="N370" s="5" t="s">
        <v>204</v>
      </c>
      <c r="O370" s="32">
        <v>43628.6964392361</v>
      </c>
      <c r="P370" s="33">
        <v>43629.3527941319</v>
      </c>
      <c r="Q370" s="28" t="s">
        <v>37</v>
      </c>
      <c r="R370" s="29" t="s">
        <v>1123</v>
      </c>
      <c r="S370" s="28" t="s">
        <v>41</v>
      </c>
      <c r="T370" s="28" t="s">
        <v>130</v>
      </c>
      <c r="U370" s="5" t="s">
        <v>579</v>
      </c>
      <c r="V370" s="28" t="s">
        <v>125</v>
      </c>
      <c r="W370" s="7" t="s">
        <v>1124</v>
      </c>
      <c r="X370" s="7" t="s">
        <v>37</v>
      </c>
      <c r="Y370" s="5" t="s">
        <v>46</v>
      </c>
      <c r="Z370" s="5" t="s">
        <v>37</v>
      </c>
      <c r="AA370" s="6" t="s">
        <v>37</v>
      </c>
      <c r="AB370" s="6" t="s">
        <v>37</v>
      </c>
      <c r="AC370" s="6" t="s">
        <v>37</v>
      </c>
      <c r="AD370" s="6" t="s">
        <v>37</v>
      </c>
      <c r="AE370" s="6" t="s">
        <v>37</v>
      </c>
    </row>
    <row r="371">
      <c r="A371" s="28" t="s">
        <v>1125</v>
      </c>
      <c r="B371" s="6" t="s">
        <v>1126</v>
      </c>
      <c r="C371" s="6" t="s">
        <v>33</v>
      </c>
      <c r="D371" s="7" t="s">
        <v>34</v>
      </c>
      <c r="E371" s="28" t="s">
        <v>35</v>
      </c>
      <c r="F371" s="5" t="s">
        <v>22</v>
      </c>
      <c r="G371" s="6" t="s">
        <v>36</v>
      </c>
      <c r="H371" s="6" t="s">
        <v>37</v>
      </c>
      <c r="I371" s="6" t="s">
        <v>37</v>
      </c>
      <c r="J371" s="8" t="s">
        <v>38</v>
      </c>
      <c r="K371" s="5" t="s">
        <v>38</v>
      </c>
      <c r="L371" s="7" t="s">
        <v>39</v>
      </c>
      <c r="M371" s="9">
        <v>0</v>
      </c>
      <c r="N371" s="5" t="s">
        <v>204</v>
      </c>
      <c r="O371" s="32">
        <v>43629.3960540162</v>
      </c>
      <c r="P371" s="33">
        <v>43629.4268925579</v>
      </c>
      <c r="Q371" s="28" t="s">
        <v>37</v>
      </c>
      <c r="R371" s="29" t="s">
        <v>1127</v>
      </c>
      <c r="S371" s="28" t="s">
        <v>41</v>
      </c>
      <c r="T371" s="28" t="s">
        <v>130</v>
      </c>
      <c r="U371" s="5" t="s">
        <v>579</v>
      </c>
      <c r="V371" s="28" t="s">
        <v>125</v>
      </c>
      <c r="W371" s="7" t="s">
        <v>1128</v>
      </c>
      <c r="X371" s="7" t="s">
        <v>37</v>
      </c>
      <c r="Y371" s="5" t="s">
        <v>46</v>
      </c>
      <c r="Z371" s="5" t="s">
        <v>37</v>
      </c>
      <c r="AA371" s="6" t="s">
        <v>37</v>
      </c>
      <c r="AB371" s="6" t="s">
        <v>37</v>
      </c>
      <c r="AC371" s="6" t="s">
        <v>37</v>
      </c>
      <c r="AD371" s="6" t="s">
        <v>37</v>
      </c>
      <c r="AE371" s="6" t="s">
        <v>37</v>
      </c>
    </row>
    <row r="372">
      <c r="A372" s="28" t="s">
        <v>1129</v>
      </c>
      <c r="B372" s="6" t="s">
        <v>1130</v>
      </c>
      <c r="C372" s="6" t="s">
        <v>284</v>
      </c>
      <c r="D372" s="7" t="s">
        <v>150</v>
      </c>
      <c r="E372" s="28" t="s">
        <v>151</v>
      </c>
      <c r="F372" s="5" t="s">
        <v>22</v>
      </c>
      <c r="G372" s="6" t="s">
        <v>37</v>
      </c>
      <c r="H372" s="6" t="s">
        <v>37</v>
      </c>
      <c r="I372" s="6" t="s">
        <v>37</v>
      </c>
      <c r="J372" s="8" t="s">
        <v>38</v>
      </c>
      <c r="K372" s="5" t="s">
        <v>38</v>
      </c>
      <c r="L372" s="7" t="s">
        <v>39</v>
      </c>
      <c r="M372" s="9">
        <v>0</v>
      </c>
      <c r="N372" s="5" t="s">
        <v>204</v>
      </c>
      <c r="O372" s="32">
        <v>43629.4454371181</v>
      </c>
      <c r="P372" s="33">
        <v>43630.4316168171</v>
      </c>
      <c r="Q372" s="28" t="s">
        <v>37</v>
      </c>
      <c r="R372" s="29" t="s">
        <v>1131</v>
      </c>
      <c r="S372" s="28" t="s">
        <v>41</v>
      </c>
      <c r="T372" s="28" t="s">
        <v>130</v>
      </c>
      <c r="U372" s="5" t="s">
        <v>579</v>
      </c>
      <c r="V372" s="28" t="s">
        <v>125</v>
      </c>
      <c r="W372" s="7" t="s">
        <v>1132</v>
      </c>
      <c r="X372" s="7" t="s">
        <v>37</v>
      </c>
      <c r="Y372" s="5" t="s">
        <v>58</v>
      </c>
      <c r="Z372" s="5" t="s">
        <v>37</v>
      </c>
      <c r="AA372" s="6" t="s">
        <v>37</v>
      </c>
      <c r="AB372" s="6" t="s">
        <v>37</v>
      </c>
      <c r="AC372" s="6" t="s">
        <v>37</v>
      </c>
      <c r="AD372" s="6" t="s">
        <v>37</v>
      </c>
      <c r="AE372" s="6" t="s">
        <v>37</v>
      </c>
    </row>
    <row r="373">
      <c r="A373" s="28" t="s">
        <v>1133</v>
      </c>
      <c r="B373" s="6" t="s">
        <v>1134</v>
      </c>
      <c r="C373" s="6" t="s">
        <v>284</v>
      </c>
      <c r="D373" s="7" t="s">
        <v>150</v>
      </c>
      <c r="E373" s="28" t="s">
        <v>151</v>
      </c>
      <c r="F373" s="5" t="s">
        <v>61</v>
      </c>
      <c r="G373" s="6" t="s">
        <v>37</v>
      </c>
      <c r="H373" s="6" t="s">
        <v>37</v>
      </c>
      <c r="I373" s="6" t="s">
        <v>37</v>
      </c>
      <c r="J373" s="8" t="s">
        <v>38</v>
      </c>
      <c r="K373" s="5" t="s">
        <v>38</v>
      </c>
      <c r="L373" s="7" t="s">
        <v>39</v>
      </c>
      <c r="M373" s="9">
        <v>0</v>
      </c>
      <c r="N373" s="5" t="s">
        <v>908</v>
      </c>
      <c r="O373" s="32">
        <v>43629.4481272338</v>
      </c>
      <c r="P373" s="33">
        <v>43630.4316175579</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1135</v>
      </c>
      <c r="B374" s="6" t="s">
        <v>1136</v>
      </c>
      <c r="C374" s="6" t="s">
        <v>284</v>
      </c>
      <c r="D374" s="7" t="s">
        <v>150</v>
      </c>
      <c r="E374" s="28" t="s">
        <v>151</v>
      </c>
      <c r="F374" s="5" t="s">
        <v>22</v>
      </c>
      <c r="G374" s="6" t="s">
        <v>37</v>
      </c>
      <c r="H374" s="6" t="s">
        <v>37</v>
      </c>
      <c r="I374" s="6" t="s">
        <v>37</v>
      </c>
      <c r="J374" s="8" t="s">
        <v>152</v>
      </c>
      <c r="K374" s="5" t="s">
        <v>152</v>
      </c>
      <c r="L374" s="7" t="s">
        <v>153</v>
      </c>
      <c r="M374" s="9">
        <v>0</v>
      </c>
      <c r="N374" s="5" t="s">
        <v>204</v>
      </c>
      <c r="O374" s="32">
        <v>43629.4552851042</v>
      </c>
      <c r="P374" s="33">
        <v>43630.4316162847</v>
      </c>
      <c r="Q374" s="28" t="s">
        <v>37</v>
      </c>
      <c r="R374" s="29" t="s">
        <v>1137</v>
      </c>
      <c r="S374" s="28" t="s">
        <v>41</v>
      </c>
      <c r="T374" s="28" t="s">
        <v>130</v>
      </c>
      <c r="U374" s="5" t="s">
        <v>579</v>
      </c>
      <c r="V374" s="28" t="s">
        <v>125</v>
      </c>
      <c r="W374" s="7" t="s">
        <v>254</v>
      </c>
      <c r="X374" s="7" t="s">
        <v>37</v>
      </c>
      <c r="Y374" s="5" t="s">
        <v>58</v>
      </c>
      <c r="Z374" s="5" t="s">
        <v>37</v>
      </c>
      <c r="AA374" s="6" t="s">
        <v>37</v>
      </c>
      <c r="AB374" s="6" t="s">
        <v>37</v>
      </c>
      <c r="AC374" s="6" t="s">
        <v>37</v>
      </c>
      <c r="AD374" s="6" t="s">
        <v>37</v>
      </c>
      <c r="AE374" s="6" t="s">
        <v>37</v>
      </c>
    </row>
    <row r="375">
      <c r="A375" s="28" t="s">
        <v>1138</v>
      </c>
      <c r="B375" s="6" t="s">
        <v>1139</v>
      </c>
      <c r="C375" s="6" t="s">
        <v>284</v>
      </c>
      <c r="D375" s="7" t="s">
        <v>150</v>
      </c>
      <c r="E375" s="28" t="s">
        <v>151</v>
      </c>
      <c r="F375" s="5" t="s">
        <v>61</v>
      </c>
      <c r="G375" s="6" t="s">
        <v>37</v>
      </c>
      <c r="H375" s="6" t="s">
        <v>37</v>
      </c>
      <c r="I375" s="6" t="s">
        <v>37</v>
      </c>
      <c r="J375" s="8" t="s">
        <v>152</v>
      </c>
      <c r="K375" s="5" t="s">
        <v>152</v>
      </c>
      <c r="L375" s="7" t="s">
        <v>153</v>
      </c>
      <c r="M375" s="9">
        <v>0</v>
      </c>
      <c r="N375" s="5" t="s">
        <v>908</v>
      </c>
      <c r="O375" s="32">
        <v>43629.4566808218</v>
      </c>
      <c r="P375" s="33">
        <v>43630.4316166319</v>
      </c>
      <c r="Q375" s="28" t="s">
        <v>37</v>
      </c>
      <c r="R375" s="29" t="s">
        <v>37</v>
      </c>
      <c r="S375" s="28" t="s">
        <v>37</v>
      </c>
      <c r="T375" s="28" t="s">
        <v>37</v>
      </c>
      <c r="U375" s="5" t="s">
        <v>37</v>
      </c>
      <c r="V375" s="28" t="s">
        <v>37</v>
      </c>
      <c r="W375" s="7" t="s">
        <v>37</v>
      </c>
      <c r="X375" s="7" t="s">
        <v>37</v>
      </c>
      <c r="Y375" s="5" t="s">
        <v>37</v>
      </c>
      <c r="Z375" s="5" t="s">
        <v>37</v>
      </c>
      <c r="AA375" s="6" t="s">
        <v>37</v>
      </c>
      <c r="AB375" s="6" t="s">
        <v>37</v>
      </c>
      <c r="AC375" s="6" t="s">
        <v>37</v>
      </c>
      <c r="AD375" s="6" t="s">
        <v>37</v>
      </c>
      <c r="AE375" s="6" t="s">
        <v>37</v>
      </c>
    </row>
    <row r="376">
      <c r="A376" s="28" t="s">
        <v>1140</v>
      </c>
      <c r="B376" s="6" t="s">
        <v>1141</v>
      </c>
      <c r="C376" s="6" t="s">
        <v>179</v>
      </c>
      <c r="D376" s="7" t="s">
        <v>443</v>
      </c>
      <c r="E376" s="28" t="s">
        <v>444</v>
      </c>
      <c r="F376" s="5" t="s">
        <v>22</v>
      </c>
      <c r="G376" s="6" t="s">
        <v>37</v>
      </c>
      <c r="H376" s="6" t="s">
        <v>37</v>
      </c>
      <c r="I376" s="6" t="s">
        <v>37</v>
      </c>
      <c r="J376" s="8" t="s">
        <v>38</v>
      </c>
      <c r="K376" s="5" t="s">
        <v>38</v>
      </c>
      <c r="L376" s="7" t="s">
        <v>39</v>
      </c>
      <c r="M376" s="9">
        <v>0</v>
      </c>
      <c r="N376" s="5" t="s">
        <v>204</v>
      </c>
      <c r="O376" s="32">
        <v>43630.0616685532</v>
      </c>
      <c r="P376" s="33">
        <v>43630.3989863773</v>
      </c>
      <c r="Q376" s="28" t="s">
        <v>37</v>
      </c>
      <c r="R376" s="29" t="s">
        <v>1142</v>
      </c>
      <c r="S376" s="28" t="s">
        <v>41</v>
      </c>
      <c r="T376" s="28" t="s">
        <v>130</v>
      </c>
      <c r="U376" s="5" t="s">
        <v>579</v>
      </c>
      <c r="V376" s="28" t="s">
        <v>125</v>
      </c>
      <c r="W376" s="7" t="s">
        <v>1143</v>
      </c>
      <c r="X376" s="7" t="s">
        <v>37</v>
      </c>
      <c r="Y376" s="5" t="s">
        <v>58</v>
      </c>
      <c r="Z376" s="5" t="s">
        <v>37</v>
      </c>
      <c r="AA376" s="6" t="s">
        <v>37</v>
      </c>
      <c r="AB376" s="6" t="s">
        <v>37</v>
      </c>
      <c r="AC376" s="6" t="s">
        <v>37</v>
      </c>
      <c r="AD376" s="6" t="s">
        <v>37</v>
      </c>
      <c r="AE376" s="6" t="s">
        <v>37</v>
      </c>
    </row>
    <row r="377">
      <c r="A377" s="28" t="s">
        <v>1144</v>
      </c>
      <c r="B377" s="6" t="s">
        <v>1145</v>
      </c>
      <c r="C377" s="6" t="s">
        <v>179</v>
      </c>
      <c r="D377" s="7" t="s">
        <v>443</v>
      </c>
      <c r="E377" s="28" t="s">
        <v>444</v>
      </c>
      <c r="F377" s="5" t="s">
        <v>61</v>
      </c>
      <c r="G377" s="6" t="s">
        <v>37</v>
      </c>
      <c r="H377" s="6" t="s">
        <v>37</v>
      </c>
      <c r="I377" s="6" t="s">
        <v>37</v>
      </c>
      <c r="J377" s="8" t="s">
        <v>38</v>
      </c>
      <c r="K377" s="5" t="s">
        <v>38</v>
      </c>
      <c r="L377" s="7" t="s">
        <v>39</v>
      </c>
      <c r="M377" s="9">
        <v>0</v>
      </c>
      <c r="N377" s="5" t="s">
        <v>908</v>
      </c>
      <c r="O377" s="32">
        <v>43630.0633076736</v>
      </c>
      <c r="P377" s="33">
        <v>43630.3989863773</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1146</v>
      </c>
      <c r="B378" s="6" t="s">
        <v>1147</v>
      </c>
      <c r="C378" s="6" t="s">
        <v>911</v>
      </c>
      <c r="D378" s="7" t="s">
        <v>861</v>
      </c>
      <c r="E378" s="28" t="s">
        <v>862</v>
      </c>
      <c r="F378" s="5" t="s">
        <v>22</v>
      </c>
      <c r="G378" s="6" t="s">
        <v>37</v>
      </c>
      <c r="H378" s="6" t="s">
        <v>37</v>
      </c>
      <c r="I378" s="6" t="s">
        <v>37</v>
      </c>
      <c r="J378" s="8" t="s">
        <v>38</v>
      </c>
      <c r="K378" s="5" t="s">
        <v>38</v>
      </c>
      <c r="L378" s="7" t="s">
        <v>39</v>
      </c>
      <c r="M378" s="9">
        <v>0</v>
      </c>
      <c r="N378" s="5" t="s">
        <v>204</v>
      </c>
      <c r="O378" s="32">
        <v>43630.1248757292</v>
      </c>
      <c r="P378" s="33">
        <v>43637.3953546644</v>
      </c>
      <c r="Q378" s="28" t="s">
        <v>37</v>
      </c>
      <c r="R378" s="29" t="s">
        <v>1148</v>
      </c>
      <c r="S378" s="28" t="s">
        <v>41</v>
      </c>
      <c r="T378" s="28" t="s">
        <v>130</v>
      </c>
      <c r="U378" s="5" t="s">
        <v>579</v>
      </c>
      <c r="V378" s="28" t="s">
        <v>125</v>
      </c>
      <c r="W378" s="7" t="s">
        <v>1149</v>
      </c>
      <c r="X378" s="7" t="s">
        <v>37</v>
      </c>
      <c r="Y378" s="5" t="s">
        <v>58</v>
      </c>
      <c r="Z378" s="5" t="s">
        <v>37</v>
      </c>
      <c r="AA378" s="6" t="s">
        <v>37</v>
      </c>
      <c r="AB378" s="6" t="s">
        <v>37</v>
      </c>
      <c r="AC378" s="6" t="s">
        <v>37</v>
      </c>
      <c r="AD378" s="6" t="s">
        <v>37</v>
      </c>
      <c r="AE378" s="6" t="s">
        <v>37</v>
      </c>
    </row>
    <row r="379">
      <c r="A379" s="28" t="s">
        <v>1150</v>
      </c>
      <c r="B379" s="6" t="s">
        <v>1151</v>
      </c>
      <c r="C379" s="6" t="s">
        <v>911</v>
      </c>
      <c r="D379" s="7" t="s">
        <v>861</v>
      </c>
      <c r="E379" s="28" t="s">
        <v>862</v>
      </c>
      <c r="F379" s="5" t="s">
        <v>61</v>
      </c>
      <c r="G379" s="6" t="s">
        <v>37</v>
      </c>
      <c r="H379" s="6" t="s">
        <v>37</v>
      </c>
      <c r="I379" s="6" t="s">
        <v>37</v>
      </c>
      <c r="J379" s="8" t="s">
        <v>38</v>
      </c>
      <c r="K379" s="5" t="s">
        <v>38</v>
      </c>
      <c r="L379" s="7" t="s">
        <v>39</v>
      </c>
      <c r="M379" s="9">
        <v>0</v>
      </c>
      <c r="N379" s="5" t="s">
        <v>52</v>
      </c>
      <c r="O379" s="32">
        <v>43630.1306891551</v>
      </c>
      <c r="P379" s="33">
        <v>43637.3953545139</v>
      </c>
      <c r="Q379" s="28" t="s">
        <v>37</v>
      </c>
      <c r="R379" s="29" t="s">
        <v>37</v>
      </c>
      <c r="S379" s="28" t="s">
        <v>41</v>
      </c>
      <c r="T379" s="28" t="s">
        <v>130</v>
      </c>
      <c r="U379" s="5" t="s">
        <v>37</v>
      </c>
      <c r="V379" s="28" t="s">
        <v>125</v>
      </c>
      <c r="W379" s="7" t="s">
        <v>37</v>
      </c>
      <c r="X379" s="7" t="s">
        <v>37</v>
      </c>
      <c r="Y379" s="5" t="s">
        <v>37</v>
      </c>
      <c r="Z379" s="5" t="s">
        <v>37</v>
      </c>
      <c r="AA379" s="6" t="s">
        <v>37</v>
      </c>
      <c r="AB379" s="6" t="s">
        <v>37</v>
      </c>
      <c r="AC379" s="6" t="s">
        <v>37</v>
      </c>
      <c r="AD379" s="6" t="s">
        <v>37</v>
      </c>
      <c r="AE379" s="6" t="s">
        <v>37</v>
      </c>
    </row>
    <row r="380">
      <c r="A380" s="28" t="s">
        <v>1152</v>
      </c>
      <c r="B380" s="6" t="s">
        <v>1153</v>
      </c>
      <c r="C380" s="6" t="s">
        <v>911</v>
      </c>
      <c r="D380" s="7" t="s">
        <v>861</v>
      </c>
      <c r="E380" s="28" t="s">
        <v>862</v>
      </c>
      <c r="F380" s="5" t="s">
        <v>22</v>
      </c>
      <c r="G380" s="6" t="s">
        <v>37</v>
      </c>
      <c r="H380" s="6" t="s">
        <v>37</v>
      </c>
      <c r="I380" s="6" t="s">
        <v>37</v>
      </c>
      <c r="J380" s="8" t="s">
        <v>38</v>
      </c>
      <c r="K380" s="5" t="s">
        <v>38</v>
      </c>
      <c r="L380" s="7" t="s">
        <v>39</v>
      </c>
      <c r="M380" s="9">
        <v>0</v>
      </c>
      <c r="N380" s="5" t="s">
        <v>135</v>
      </c>
      <c r="O380" s="32">
        <v>43630.1330582523</v>
      </c>
      <c r="P380" s="33">
        <v>43630.3989865741</v>
      </c>
      <c r="Q380" s="28" t="s">
        <v>37</v>
      </c>
      <c r="R380" s="29" t="s">
        <v>37</v>
      </c>
      <c r="S380" s="28" t="s">
        <v>41</v>
      </c>
      <c r="T380" s="28" t="s">
        <v>130</v>
      </c>
      <c r="U380" s="5" t="s">
        <v>579</v>
      </c>
      <c r="V380" s="28" t="s">
        <v>125</v>
      </c>
      <c r="W380" s="7" t="s">
        <v>1154</v>
      </c>
      <c r="X380" s="7" t="s">
        <v>37</v>
      </c>
      <c r="Y380" s="5" t="s">
        <v>58</v>
      </c>
      <c r="Z380" s="5" t="s">
        <v>37</v>
      </c>
      <c r="AA380" s="6" t="s">
        <v>37</v>
      </c>
      <c r="AB380" s="6" t="s">
        <v>37</v>
      </c>
      <c r="AC380" s="6" t="s">
        <v>37</v>
      </c>
      <c r="AD380" s="6" t="s">
        <v>37</v>
      </c>
      <c r="AE380" s="6" t="s">
        <v>37</v>
      </c>
    </row>
    <row r="381">
      <c r="A381" s="28" t="s">
        <v>1155</v>
      </c>
      <c r="B381" s="6" t="s">
        <v>1156</v>
      </c>
      <c r="C381" s="6" t="s">
        <v>911</v>
      </c>
      <c r="D381" s="7" t="s">
        <v>861</v>
      </c>
      <c r="E381" s="28" t="s">
        <v>862</v>
      </c>
      <c r="F381" s="5" t="s">
        <v>61</v>
      </c>
      <c r="G381" s="6" t="s">
        <v>37</v>
      </c>
      <c r="H381" s="6" t="s">
        <v>37</v>
      </c>
      <c r="I381" s="6" t="s">
        <v>37</v>
      </c>
      <c r="J381" s="8" t="s">
        <v>38</v>
      </c>
      <c r="K381" s="5" t="s">
        <v>38</v>
      </c>
      <c r="L381" s="7" t="s">
        <v>39</v>
      </c>
      <c r="M381" s="9">
        <v>0</v>
      </c>
      <c r="N381" s="5" t="s">
        <v>135</v>
      </c>
      <c r="O381" s="32">
        <v>43630.1349671296</v>
      </c>
      <c r="P381" s="33">
        <v>43630.3989858449</v>
      </c>
      <c r="Q381" s="28" t="s">
        <v>37</v>
      </c>
      <c r="R381" s="29" t="s">
        <v>37</v>
      </c>
      <c r="S381" s="28" t="s">
        <v>41</v>
      </c>
      <c r="T381" s="28" t="s">
        <v>130</v>
      </c>
      <c r="U381" s="5" t="s">
        <v>37</v>
      </c>
      <c r="V381" s="28" t="s">
        <v>125</v>
      </c>
      <c r="W381" s="7" t="s">
        <v>37</v>
      </c>
      <c r="X381" s="7" t="s">
        <v>37</v>
      </c>
      <c r="Y381" s="5" t="s">
        <v>37</v>
      </c>
      <c r="Z381" s="5" t="s">
        <v>37</v>
      </c>
      <c r="AA381" s="6" t="s">
        <v>37</v>
      </c>
      <c r="AB381" s="6" t="s">
        <v>37</v>
      </c>
      <c r="AC381" s="6" t="s">
        <v>37</v>
      </c>
      <c r="AD381" s="6" t="s">
        <v>37</v>
      </c>
      <c r="AE381" s="6" t="s">
        <v>37</v>
      </c>
    </row>
    <row r="382">
      <c r="A382" s="28" t="s">
        <v>1157</v>
      </c>
      <c r="B382" s="6" t="s">
        <v>1158</v>
      </c>
      <c r="C382" s="6" t="s">
        <v>179</v>
      </c>
      <c r="D382" s="7" t="s">
        <v>443</v>
      </c>
      <c r="E382" s="28" t="s">
        <v>444</v>
      </c>
      <c r="F382" s="5" t="s">
        <v>22</v>
      </c>
      <c r="G382" s="6" t="s">
        <v>37</v>
      </c>
      <c r="H382" s="6" t="s">
        <v>37</v>
      </c>
      <c r="I382" s="6" t="s">
        <v>37</v>
      </c>
      <c r="J382" s="8" t="s">
        <v>38</v>
      </c>
      <c r="K382" s="5" t="s">
        <v>38</v>
      </c>
      <c r="L382" s="7" t="s">
        <v>39</v>
      </c>
      <c r="M382" s="9">
        <v>0</v>
      </c>
      <c r="N382" s="5" t="s">
        <v>204</v>
      </c>
      <c r="O382" s="32">
        <v>43630.2094524653</v>
      </c>
      <c r="P382" s="33">
        <v>43630.3989860301</v>
      </c>
      <c r="Q382" s="28" t="s">
        <v>37</v>
      </c>
      <c r="R382" s="29" t="s">
        <v>1159</v>
      </c>
      <c r="S382" s="28" t="s">
        <v>41</v>
      </c>
      <c r="T382" s="28" t="s">
        <v>130</v>
      </c>
      <c r="U382" s="5" t="s">
        <v>579</v>
      </c>
      <c r="V382" s="28" t="s">
        <v>125</v>
      </c>
      <c r="W382" s="7" t="s">
        <v>1160</v>
      </c>
      <c r="X382" s="7" t="s">
        <v>37</v>
      </c>
      <c r="Y382" s="5" t="s">
        <v>58</v>
      </c>
      <c r="Z382" s="5" t="s">
        <v>37</v>
      </c>
      <c r="AA382" s="6" t="s">
        <v>37</v>
      </c>
      <c r="AB382" s="6" t="s">
        <v>37</v>
      </c>
      <c r="AC382" s="6" t="s">
        <v>37</v>
      </c>
      <c r="AD382" s="6" t="s">
        <v>37</v>
      </c>
      <c r="AE382" s="6" t="s">
        <v>37</v>
      </c>
    </row>
    <row r="383">
      <c r="A383" s="28" t="s">
        <v>1161</v>
      </c>
      <c r="B383" s="6" t="s">
        <v>1162</v>
      </c>
      <c r="C383" s="6" t="s">
        <v>179</v>
      </c>
      <c r="D383" s="7" t="s">
        <v>443</v>
      </c>
      <c r="E383" s="28" t="s">
        <v>444</v>
      </c>
      <c r="F383" s="5" t="s">
        <v>61</v>
      </c>
      <c r="G383" s="6" t="s">
        <v>37</v>
      </c>
      <c r="H383" s="6" t="s">
        <v>37</v>
      </c>
      <c r="I383" s="6" t="s">
        <v>37</v>
      </c>
      <c r="J383" s="8" t="s">
        <v>38</v>
      </c>
      <c r="K383" s="5" t="s">
        <v>38</v>
      </c>
      <c r="L383" s="7" t="s">
        <v>39</v>
      </c>
      <c r="M383" s="9">
        <v>0</v>
      </c>
      <c r="N383" s="5" t="s">
        <v>62</v>
      </c>
      <c r="O383" s="32">
        <v>43630.2115805208</v>
      </c>
      <c r="P383" s="33">
        <v>43630.3989862269</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1163</v>
      </c>
      <c r="B384" s="6" t="s">
        <v>1164</v>
      </c>
      <c r="C384" s="6" t="s">
        <v>179</v>
      </c>
      <c r="D384" s="7" t="s">
        <v>443</v>
      </c>
      <c r="E384" s="28" t="s">
        <v>444</v>
      </c>
      <c r="F384" s="5" t="s">
        <v>22</v>
      </c>
      <c r="G384" s="6" t="s">
        <v>37</v>
      </c>
      <c r="H384" s="6" t="s">
        <v>37</v>
      </c>
      <c r="I384" s="6" t="s">
        <v>37</v>
      </c>
      <c r="J384" s="8" t="s">
        <v>38</v>
      </c>
      <c r="K384" s="5" t="s">
        <v>38</v>
      </c>
      <c r="L384" s="7" t="s">
        <v>39</v>
      </c>
      <c r="M384" s="9">
        <v>0</v>
      </c>
      <c r="N384" s="5" t="s">
        <v>204</v>
      </c>
      <c r="O384" s="32">
        <v>43630.2609605671</v>
      </c>
      <c r="P384" s="33">
        <v>43630.6325957986</v>
      </c>
      <c r="Q384" s="28" t="s">
        <v>37</v>
      </c>
      <c r="R384" s="29" t="s">
        <v>1165</v>
      </c>
      <c r="S384" s="28" t="s">
        <v>41</v>
      </c>
      <c r="T384" s="28" t="s">
        <v>130</v>
      </c>
      <c r="U384" s="5" t="s">
        <v>579</v>
      </c>
      <c r="V384" s="28" t="s">
        <v>125</v>
      </c>
      <c r="W384" s="7" t="s">
        <v>1166</v>
      </c>
      <c r="X384" s="7" t="s">
        <v>37</v>
      </c>
      <c r="Y384" s="5" t="s">
        <v>58</v>
      </c>
      <c r="Z384" s="5" t="s">
        <v>37</v>
      </c>
      <c r="AA384" s="6" t="s">
        <v>37</v>
      </c>
      <c r="AB384" s="6" t="s">
        <v>37</v>
      </c>
      <c r="AC384" s="6" t="s">
        <v>37</v>
      </c>
      <c r="AD384" s="6" t="s">
        <v>37</v>
      </c>
      <c r="AE384" s="6" t="s">
        <v>37</v>
      </c>
    </row>
    <row r="385">
      <c r="A385" s="28" t="s">
        <v>1167</v>
      </c>
      <c r="B385" s="6" t="s">
        <v>1168</v>
      </c>
      <c r="C385" s="6" t="s">
        <v>179</v>
      </c>
      <c r="D385" s="7" t="s">
        <v>443</v>
      </c>
      <c r="E385" s="28" t="s">
        <v>444</v>
      </c>
      <c r="F385" s="5" t="s">
        <v>61</v>
      </c>
      <c r="G385" s="6" t="s">
        <v>37</v>
      </c>
      <c r="H385" s="6" t="s">
        <v>37</v>
      </c>
      <c r="I385" s="6" t="s">
        <v>37</v>
      </c>
      <c r="J385" s="8" t="s">
        <v>38</v>
      </c>
      <c r="K385" s="5" t="s">
        <v>38</v>
      </c>
      <c r="L385" s="7" t="s">
        <v>39</v>
      </c>
      <c r="M385" s="9">
        <v>0</v>
      </c>
      <c r="N385" s="5" t="s">
        <v>62</v>
      </c>
      <c r="O385" s="32">
        <v>43630.2628170949</v>
      </c>
      <c r="P385" s="33">
        <v>43630.6325959491</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1169</v>
      </c>
      <c r="B386" s="6" t="s">
        <v>1170</v>
      </c>
      <c r="C386" s="6" t="s">
        <v>179</v>
      </c>
      <c r="D386" s="7" t="s">
        <v>443</v>
      </c>
      <c r="E386" s="28" t="s">
        <v>444</v>
      </c>
      <c r="F386" s="5" t="s">
        <v>22</v>
      </c>
      <c r="G386" s="6" t="s">
        <v>37</v>
      </c>
      <c r="H386" s="6" t="s">
        <v>37</v>
      </c>
      <c r="I386" s="6" t="s">
        <v>37</v>
      </c>
      <c r="J386" s="8" t="s">
        <v>38</v>
      </c>
      <c r="K386" s="5" t="s">
        <v>38</v>
      </c>
      <c r="L386" s="7" t="s">
        <v>39</v>
      </c>
      <c r="M386" s="9">
        <v>0</v>
      </c>
      <c r="N386" s="5" t="s">
        <v>204</v>
      </c>
      <c r="O386" s="32">
        <v>43630.2655396991</v>
      </c>
      <c r="P386" s="33">
        <v>43630.6325961458</v>
      </c>
      <c r="Q386" s="28" t="s">
        <v>37</v>
      </c>
      <c r="R386" s="29" t="s">
        <v>1171</v>
      </c>
      <c r="S386" s="28" t="s">
        <v>41</v>
      </c>
      <c r="T386" s="28" t="s">
        <v>130</v>
      </c>
      <c r="U386" s="5" t="s">
        <v>579</v>
      </c>
      <c r="V386" s="28" t="s">
        <v>125</v>
      </c>
      <c r="W386" s="7" t="s">
        <v>1172</v>
      </c>
      <c r="X386" s="7" t="s">
        <v>37</v>
      </c>
      <c r="Y386" s="5" t="s">
        <v>58</v>
      </c>
      <c r="Z386" s="5" t="s">
        <v>37</v>
      </c>
      <c r="AA386" s="6" t="s">
        <v>37</v>
      </c>
      <c r="AB386" s="6" t="s">
        <v>37</v>
      </c>
      <c r="AC386" s="6" t="s">
        <v>37</v>
      </c>
      <c r="AD386" s="6" t="s">
        <v>37</v>
      </c>
      <c r="AE386" s="6" t="s">
        <v>37</v>
      </c>
    </row>
    <row r="387">
      <c r="A387" s="28" t="s">
        <v>1173</v>
      </c>
      <c r="B387" s="6" t="s">
        <v>1174</v>
      </c>
      <c r="C387" s="6" t="s">
        <v>179</v>
      </c>
      <c r="D387" s="7" t="s">
        <v>443</v>
      </c>
      <c r="E387" s="28" t="s">
        <v>444</v>
      </c>
      <c r="F387" s="5" t="s">
        <v>61</v>
      </c>
      <c r="G387" s="6" t="s">
        <v>37</v>
      </c>
      <c r="H387" s="6" t="s">
        <v>37</v>
      </c>
      <c r="I387" s="6" t="s">
        <v>37</v>
      </c>
      <c r="J387" s="8" t="s">
        <v>38</v>
      </c>
      <c r="K387" s="5" t="s">
        <v>38</v>
      </c>
      <c r="L387" s="7" t="s">
        <v>39</v>
      </c>
      <c r="M387" s="9">
        <v>0</v>
      </c>
      <c r="N387" s="5" t="s">
        <v>62</v>
      </c>
      <c r="O387" s="32">
        <v>43630.2666618866</v>
      </c>
      <c r="P387" s="33">
        <v>43630.6325937847</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1175</v>
      </c>
      <c r="B388" s="6" t="s">
        <v>1176</v>
      </c>
      <c r="C388" s="6" t="s">
        <v>179</v>
      </c>
      <c r="D388" s="7" t="s">
        <v>443</v>
      </c>
      <c r="E388" s="28" t="s">
        <v>444</v>
      </c>
      <c r="F388" s="5" t="s">
        <v>22</v>
      </c>
      <c r="G388" s="6" t="s">
        <v>37</v>
      </c>
      <c r="H388" s="6" t="s">
        <v>37</v>
      </c>
      <c r="I388" s="6" t="s">
        <v>37</v>
      </c>
      <c r="J388" s="8" t="s">
        <v>38</v>
      </c>
      <c r="K388" s="5" t="s">
        <v>38</v>
      </c>
      <c r="L388" s="7" t="s">
        <v>39</v>
      </c>
      <c r="M388" s="9">
        <v>0</v>
      </c>
      <c r="N388" s="5" t="s">
        <v>204</v>
      </c>
      <c r="O388" s="32">
        <v>43630.2693484144</v>
      </c>
      <c r="P388" s="33">
        <v>43630.6325939815</v>
      </c>
      <c r="Q388" s="28" t="s">
        <v>37</v>
      </c>
      <c r="R388" s="29" t="s">
        <v>1177</v>
      </c>
      <c r="S388" s="28" t="s">
        <v>41</v>
      </c>
      <c r="T388" s="28" t="s">
        <v>130</v>
      </c>
      <c r="U388" s="5" t="s">
        <v>579</v>
      </c>
      <c r="V388" s="28" t="s">
        <v>125</v>
      </c>
      <c r="W388" s="7" t="s">
        <v>1178</v>
      </c>
      <c r="X388" s="7" t="s">
        <v>37</v>
      </c>
      <c r="Y388" s="5" t="s">
        <v>58</v>
      </c>
      <c r="Z388" s="5" t="s">
        <v>37</v>
      </c>
      <c r="AA388" s="6" t="s">
        <v>37</v>
      </c>
      <c r="AB388" s="6" t="s">
        <v>37</v>
      </c>
      <c r="AC388" s="6" t="s">
        <v>37</v>
      </c>
      <c r="AD388" s="6" t="s">
        <v>37</v>
      </c>
      <c r="AE388" s="6" t="s">
        <v>37</v>
      </c>
    </row>
    <row r="389">
      <c r="A389" s="28" t="s">
        <v>1179</v>
      </c>
      <c r="B389" s="6" t="s">
        <v>1180</v>
      </c>
      <c r="C389" s="6" t="s">
        <v>179</v>
      </c>
      <c r="D389" s="7" t="s">
        <v>443</v>
      </c>
      <c r="E389" s="28" t="s">
        <v>444</v>
      </c>
      <c r="F389" s="5" t="s">
        <v>61</v>
      </c>
      <c r="G389" s="6" t="s">
        <v>37</v>
      </c>
      <c r="H389" s="6" t="s">
        <v>37</v>
      </c>
      <c r="I389" s="6" t="s">
        <v>37</v>
      </c>
      <c r="J389" s="8" t="s">
        <v>38</v>
      </c>
      <c r="K389" s="5" t="s">
        <v>38</v>
      </c>
      <c r="L389" s="7" t="s">
        <v>39</v>
      </c>
      <c r="M389" s="9">
        <v>0</v>
      </c>
      <c r="N389" s="5" t="s">
        <v>62</v>
      </c>
      <c r="O389" s="32">
        <v>43630.2714721065</v>
      </c>
      <c r="P389" s="33">
        <v>43630.6325941782</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1181</v>
      </c>
      <c r="B390" s="6" t="s">
        <v>1182</v>
      </c>
      <c r="C390" s="6" t="s">
        <v>179</v>
      </c>
      <c r="D390" s="7" t="s">
        <v>443</v>
      </c>
      <c r="E390" s="28" t="s">
        <v>444</v>
      </c>
      <c r="F390" s="5" t="s">
        <v>22</v>
      </c>
      <c r="G390" s="6" t="s">
        <v>37</v>
      </c>
      <c r="H390" s="6" t="s">
        <v>37</v>
      </c>
      <c r="I390" s="6" t="s">
        <v>37</v>
      </c>
      <c r="J390" s="8" t="s">
        <v>38</v>
      </c>
      <c r="K390" s="5" t="s">
        <v>38</v>
      </c>
      <c r="L390" s="7" t="s">
        <v>39</v>
      </c>
      <c r="M390" s="9">
        <v>0</v>
      </c>
      <c r="N390" s="5" t="s">
        <v>204</v>
      </c>
      <c r="O390" s="32">
        <v>43630.3815069444</v>
      </c>
      <c r="P390" s="33">
        <v>43630.6325943287</v>
      </c>
      <c r="Q390" s="28" t="s">
        <v>37</v>
      </c>
      <c r="R390" s="29" t="s">
        <v>1183</v>
      </c>
      <c r="S390" s="28" t="s">
        <v>41</v>
      </c>
      <c r="T390" s="28" t="s">
        <v>130</v>
      </c>
      <c r="U390" s="5" t="s">
        <v>579</v>
      </c>
      <c r="V390" s="28" t="s">
        <v>125</v>
      </c>
      <c r="W390" s="7" t="s">
        <v>1184</v>
      </c>
      <c r="X390" s="7" t="s">
        <v>37</v>
      </c>
      <c r="Y390" s="5" t="s">
        <v>58</v>
      </c>
      <c r="Z390" s="5" t="s">
        <v>37</v>
      </c>
      <c r="AA390" s="6" t="s">
        <v>37</v>
      </c>
      <c r="AB390" s="6" t="s">
        <v>37</v>
      </c>
      <c r="AC390" s="6" t="s">
        <v>37</v>
      </c>
      <c r="AD390" s="6" t="s">
        <v>37</v>
      </c>
      <c r="AE390" s="6" t="s">
        <v>37</v>
      </c>
    </row>
    <row r="391">
      <c r="A391" s="28" t="s">
        <v>1185</v>
      </c>
      <c r="B391" s="6" t="s">
        <v>1186</v>
      </c>
      <c r="C391" s="6" t="s">
        <v>179</v>
      </c>
      <c r="D391" s="7" t="s">
        <v>443</v>
      </c>
      <c r="E391" s="28" t="s">
        <v>444</v>
      </c>
      <c r="F391" s="5" t="s">
        <v>61</v>
      </c>
      <c r="G391" s="6" t="s">
        <v>37</v>
      </c>
      <c r="H391" s="6" t="s">
        <v>37</v>
      </c>
      <c r="I391" s="6" t="s">
        <v>37</v>
      </c>
      <c r="J391" s="8" t="s">
        <v>38</v>
      </c>
      <c r="K391" s="5" t="s">
        <v>38</v>
      </c>
      <c r="L391" s="7" t="s">
        <v>39</v>
      </c>
      <c r="M391" s="9">
        <v>0</v>
      </c>
      <c r="N391" s="5" t="s">
        <v>62</v>
      </c>
      <c r="O391" s="32">
        <v>43630.3828262731</v>
      </c>
      <c r="P391" s="33">
        <v>43630.6325947106</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1187</v>
      </c>
      <c r="B392" s="6" t="s">
        <v>1188</v>
      </c>
      <c r="C392" s="6" t="s">
        <v>179</v>
      </c>
      <c r="D392" s="7" t="s">
        <v>443</v>
      </c>
      <c r="E392" s="28" t="s">
        <v>444</v>
      </c>
      <c r="F392" s="5" t="s">
        <v>22</v>
      </c>
      <c r="G392" s="6" t="s">
        <v>37</v>
      </c>
      <c r="H392" s="6" t="s">
        <v>37</v>
      </c>
      <c r="I392" s="6" t="s">
        <v>37</v>
      </c>
      <c r="J392" s="8" t="s">
        <v>38</v>
      </c>
      <c r="K392" s="5" t="s">
        <v>38</v>
      </c>
      <c r="L392" s="7" t="s">
        <v>39</v>
      </c>
      <c r="M392" s="9">
        <v>0</v>
      </c>
      <c r="N392" s="5" t="s">
        <v>204</v>
      </c>
      <c r="O392" s="32">
        <v>43630.3901006134</v>
      </c>
      <c r="P392" s="33">
        <v>43630.6325948727</v>
      </c>
      <c r="Q392" s="28" t="s">
        <v>37</v>
      </c>
      <c r="R392" s="29" t="s">
        <v>1189</v>
      </c>
      <c r="S392" s="28" t="s">
        <v>41</v>
      </c>
      <c r="T392" s="28" t="s">
        <v>130</v>
      </c>
      <c r="U392" s="5" t="s">
        <v>579</v>
      </c>
      <c r="V392" s="28" t="s">
        <v>125</v>
      </c>
      <c r="W392" s="7" t="s">
        <v>1190</v>
      </c>
      <c r="X392" s="7" t="s">
        <v>37</v>
      </c>
      <c r="Y392" s="5" t="s">
        <v>58</v>
      </c>
      <c r="Z392" s="5" t="s">
        <v>37</v>
      </c>
      <c r="AA392" s="6" t="s">
        <v>37</v>
      </c>
      <c r="AB392" s="6" t="s">
        <v>37</v>
      </c>
      <c r="AC392" s="6" t="s">
        <v>37</v>
      </c>
      <c r="AD392" s="6" t="s">
        <v>37</v>
      </c>
      <c r="AE392" s="6" t="s">
        <v>37</v>
      </c>
    </row>
    <row r="393">
      <c r="A393" s="28" t="s">
        <v>1191</v>
      </c>
      <c r="B393" s="6" t="s">
        <v>1192</v>
      </c>
      <c r="C393" s="6" t="s">
        <v>179</v>
      </c>
      <c r="D393" s="7" t="s">
        <v>443</v>
      </c>
      <c r="E393" s="28" t="s">
        <v>444</v>
      </c>
      <c r="F393" s="5" t="s">
        <v>61</v>
      </c>
      <c r="G393" s="6" t="s">
        <v>37</v>
      </c>
      <c r="H393" s="6" t="s">
        <v>37</v>
      </c>
      <c r="I393" s="6" t="s">
        <v>37</v>
      </c>
      <c r="J393" s="8" t="s">
        <v>38</v>
      </c>
      <c r="K393" s="5" t="s">
        <v>38</v>
      </c>
      <c r="L393" s="7" t="s">
        <v>39</v>
      </c>
      <c r="M393" s="9">
        <v>0</v>
      </c>
      <c r="N393" s="5" t="s">
        <v>62</v>
      </c>
      <c r="O393" s="32">
        <v>43630.392965162</v>
      </c>
      <c r="P393" s="33">
        <v>43630.6325950579</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1193</v>
      </c>
      <c r="B394" s="6" t="s">
        <v>1194</v>
      </c>
      <c r="C394" s="6" t="s">
        <v>179</v>
      </c>
      <c r="D394" s="7" t="s">
        <v>443</v>
      </c>
      <c r="E394" s="28" t="s">
        <v>444</v>
      </c>
      <c r="F394" s="5" t="s">
        <v>22</v>
      </c>
      <c r="G394" s="6" t="s">
        <v>37</v>
      </c>
      <c r="H394" s="6" t="s">
        <v>37</v>
      </c>
      <c r="I394" s="6" t="s">
        <v>37</v>
      </c>
      <c r="J394" s="8" t="s">
        <v>38</v>
      </c>
      <c r="K394" s="5" t="s">
        <v>38</v>
      </c>
      <c r="L394" s="7" t="s">
        <v>39</v>
      </c>
      <c r="M394" s="9">
        <v>0</v>
      </c>
      <c r="N394" s="5" t="s">
        <v>204</v>
      </c>
      <c r="O394" s="32">
        <v>43630.3969874653</v>
      </c>
      <c r="P394" s="33">
        <v>43630.6325954051</v>
      </c>
      <c r="Q394" s="28" t="s">
        <v>37</v>
      </c>
      <c r="R394" s="29" t="s">
        <v>1195</v>
      </c>
      <c r="S394" s="28" t="s">
        <v>41</v>
      </c>
      <c r="T394" s="28" t="s">
        <v>130</v>
      </c>
      <c r="U394" s="5" t="s">
        <v>579</v>
      </c>
      <c r="V394" s="28" t="s">
        <v>125</v>
      </c>
      <c r="W394" s="7" t="s">
        <v>1196</v>
      </c>
      <c r="X394" s="7" t="s">
        <v>37</v>
      </c>
      <c r="Y394" s="5" t="s">
        <v>58</v>
      </c>
      <c r="Z394" s="5" t="s">
        <v>37</v>
      </c>
      <c r="AA394" s="6" t="s">
        <v>37</v>
      </c>
      <c r="AB394" s="6" t="s">
        <v>37</v>
      </c>
      <c r="AC394" s="6" t="s">
        <v>37</v>
      </c>
      <c r="AD394" s="6" t="s">
        <v>37</v>
      </c>
      <c r="AE394" s="6" t="s">
        <v>37</v>
      </c>
    </row>
    <row r="395">
      <c r="A395" s="28" t="s">
        <v>1197</v>
      </c>
      <c r="B395" s="6" t="s">
        <v>1198</v>
      </c>
      <c r="C395" s="6" t="s">
        <v>179</v>
      </c>
      <c r="D395" s="7" t="s">
        <v>443</v>
      </c>
      <c r="E395" s="28" t="s">
        <v>444</v>
      </c>
      <c r="F395" s="5" t="s">
        <v>61</v>
      </c>
      <c r="G395" s="6" t="s">
        <v>37</v>
      </c>
      <c r="H395" s="6" t="s">
        <v>37</v>
      </c>
      <c r="I395" s="6" t="s">
        <v>37</v>
      </c>
      <c r="J395" s="8" t="s">
        <v>38</v>
      </c>
      <c r="K395" s="5" t="s">
        <v>38</v>
      </c>
      <c r="L395" s="7" t="s">
        <v>39</v>
      </c>
      <c r="M395" s="9">
        <v>0</v>
      </c>
      <c r="N395" s="5" t="s">
        <v>52</v>
      </c>
      <c r="O395" s="32">
        <v>43630.3997362616</v>
      </c>
      <c r="P395" s="33">
        <v>43630.6325956019</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1199</v>
      </c>
      <c r="B396" s="6" t="s">
        <v>1200</v>
      </c>
      <c r="C396" s="6" t="s">
        <v>179</v>
      </c>
      <c r="D396" s="7" t="s">
        <v>443</v>
      </c>
      <c r="E396" s="28" t="s">
        <v>444</v>
      </c>
      <c r="F396" s="5" t="s">
        <v>22</v>
      </c>
      <c r="G396" s="6" t="s">
        <v>37</v>
      </c>
      <c r="H396" s="6" t="s">
        <v>37</v>
      </c>
      <c r="I396" s="6" t="s">
        <v>37</v>
      </c>
      <c r="J396" s="8" t="s">
        <v>38</v>
      </c>
      <c r="K396" s="5" t="s">
        <v>38</v>
      </c>
      <c r="L396" s="7" t="s">
        <v>39</v>
      </c>
      <c r="M396" s="9">
        <v>0</v>
      </c>
      <c r="N396" s="5" t="s">
        <v>204</v>
      </c>
      <c r="O396" s="32">
        <v>43633.1135801273</v>
      </c>
      <c r="P396" s="33">
        <v>43633.3331642361</v>
      </c>
      <c r="Q396" s="28" t="s">
        <v>37</v>
      </c>
      <c r="R396" s="29" t="s">
        <v>1201</v>
      </c>
      <c r="S396" s="28" t="s">
        <v>41</v>
      </c>
      <c r="T396" s="28" t="s">
        <v>130</v>
      </c>
      <c r="U396" s="5" t="s">
        <v>579</v>
      </c>
      <c r="V396" s="28" t="s">
        <v>125</v>
      </c>
      <c r="W396" s="7" t="s">
        <v>1202</v>
      </c>
      <c r="X396" s="7" t="s">
        <v>37</v>
      </c>
      <c r="Y396" s="5" t="s">
        <v>46</v>
      </c>
      <c r="Z396" s="5" t="s">
        <v>37</v>
      </c>
      <c r="AA396" s="6" t="s">
        <v>37</v>
      </c>
      <c r="AB396" s="6" t="s">
        <v>37</v>
      </c>
      <c r="AC396" s="6" t="s">
        <v>37</v>
      </c>
      <c r="AD396" s="6" t="s">
        <v>37</v>
      </c>
      <c r="AE396" s="6" t="s">
        <v>37</v>
      </c>
    </row>
    <row r="397">
      <c r="A397" s="28" t="s">
        <v>1203</v>
      </c>
      <c r="B397" s="6" t="s">
        <v>1204</v>
      </c>
      <c r="C397" s="6" t="s">
        <v>179</v>
      </c>
      <c r="D397" s="7" t="s">
        <v>443</v>
      </c>
      <c r="E397" s="28" t="s">
        <v>444</v>
      </c>
      <c r="F397" s="5" t="s">
        <v>61</v>
      </c>
      <c r="G397" s="6" t="s">
        <v>37</v>
      </c>
      <c r="H397" s="6" t="s">
        <v>37</v>
      </c>
      <c r="I397" s="6" t="s">
        <v>37</v>
      </c>
      <c r="J397" s="8" t="s">
        <v>38</v>
      </c>
      <c r="K397" s="5" t="s">
        <v>38</v>
      </c>
      <c r="L397" s="7" t="s">
        <v>39</v>
      </c>
      <c r="M397" s="9">
        <v>0</v>
      </c>
      <c r="N397" s="5" t="s">
        <v>908</v>
      </c>
      <c r="O397" s="32">
        <v>43633.1456013542</v>
      </c>
      <c r="P397" s="33">
        <v>43633.3348304051</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1205</v>
      </c>
      <c r="B398" s="6" t="s">
        <v>1206</v>
      </c>
      <c r="C398" s="6" t="s">
        <v>179</v>
      </c>
      <c r="D398" s="7" t="s">
        <v>443</v>
      </c>
      <c r="E398" s="28" t="s">
        <v>444</v>
      </c>
      <c r="F398" s="5" t="s">
        <v>61</v>
      </c>
      <c r="G398" s="6" t="s">
        <v>37</v>
      </c>
      <c r="H398" s="6" t="s">
        <v>37</v>
      </c>
      <c r="I398" s="6" t="s">
        <v>37</v>
      </c>
      <c r="J398" s="8" t="s">
        <v>38</v>
      </c>
      <c r="K398" s="5" t="s">
        <v>38</v>
      </c>
      <c r="L398" s="7" t="s">
        <v>39</v>
      </c>
      <c r="M398" s="9">
        <v>0</v>
      </c>
      <c r="N398" s="5" t="s">
        <v>908</v>
      </c>
      <c r="O398" s="32">
        <v>43633.1472191319</v>
      </c>
      <c r="P398" s="33">
        <v>43633.3348302431</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1207</v>
      </c>
      <c r="B399" s="6" t="s">
        <v>1208</v>
      </c>
      <c r="C399" s="6" t="s">
        <v>179</v>
      </c>
      <c r="D399" s="7" t="s">
        <v>443</v>
      </c>
      <c r="E399" s="28" t="s">
        <v>444</v>
      </c>
      <c r="F399" s="5" t="s">
        <v>61</v>
      </c>
      <c r="G399" s="6" t="s">
        <v>37</v>
      </c>
      <c r="H399" s="6" t="s">
        <v>37</v>
      </c>
      <c r="I399" s="6" t="s">
        <v>37</v>
      </c>
      <c r="J399" s="8" t="s">
        <v>38</v>
      </c>
      <c r="K399" s="5" t="s">
        <v>38</v>
      </c>
      <c r="L399" s="7" t="s">
        <v>39</v>
      </c>
      <c r="M399" s="9">
        <v>0</v>
      </c>
      <c r="N399" s="5" t="s">
        <v>908</v>
      </c>
      <c r="O399" s="32">
        <v>43633.1483346412</v>
      </c>
      <c r="P399" s="33">
        <v>43633.3348304051</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1209</v>
      </c>
      <c r="B400" s="6" t="s">
        <v>1210</v>
      </c>
      <c r="C400" s="6" t="s">
        <v>69</v>
      </c>
      <c r="D400" s="7" t="s">
        <v>70</v>
      </c>
      <c r="E400" s="28" t="s">
        <v>71</v>
      </c>
      <c r="F400" s="5" t="s">
        <v>22</v>
      </c>
      <c r="G400" s="6" t="s">
        <v>37</v>
      </c>
      <c r="H400" s="6" t="s">
        <v>37</v>
      </c>
      <c r="I400" s="6" t="s">
        <v>37</v>
      </c>
      <c r="J400" s="8" t="s">
        <v>38</v>
      </c>
      <c r="K400" s="5" t="s">
        <v>38</v>
      </c>
      <c r="L400" s="7" t="s">
        <v>39</v>
      </c>
      <c r="M400" s="9">
        <v>0</v>
      </c>
      <c r="N400" s="5" t="s">
        <v>204</v>
      </c>
      <c r="O400" s="32">
        <v>43633.5635753819</v>
      </c>
      <c r="P400" s="33">
        <v>43633.6397794792</v>
      </c>
      <c r="Q400" s="28" t="s">
        <v>37</v>
      </c>
      <c r="R400" s="29" t="s">
        <v>1211</v>
      </c>
      <c r="S400" s="28" t="s">
        <v>569</v>
      </c>
      <c r="T400" s="28" t="s">
        <v>42</v>
      </c>
      <c r="U400" s="5" t="s">
        <v>570</v>
      </c>
      <c r="V400" s="30" t="s">
        <v>112</v>
      </c>
      <c r="W400" s="7" t="s">
        <v>1212</v>
      </c>
      <c r="X400" s="7" t="s">
        <v>37</v>
      </c>
      <c r="Y400" s="5" t="s">
        <v>46</v>
      </c>
      <c r="Z400" s="5" t="s">
        <v>37</v>
      </c>
      <c r="AA400" s="6" t="s">
        <v>37</v>
      </c>
      <c r="AB400" s="6" t="s">
        <v>37</v>
      </c>
      <c r="AC400" s="6" t="s">
        <v>37</v>
      </c>
      <c r="AD400" s="6" t="s">
        <v>37</v>
      </c>
      <c r="AE400" s="6" t="s">
        <v>37</v>
      </c>
    </row>
    <row r="401">
      <c r="A401" s="28" t="s">
        <v>1213</v>
      </c>
      <c r="B401" s="6" t="s">
        <v>1214</v>
      </c>
      <c r="C401" s="6" t="s">
        <v>33</v>
      </c>
      <c r="D401" s="7" t="s">
        <v>693</v>
      </c>
      <c r="E401" s="28" t="s">
        <v>694</v>
      </c>
      <c r="F401" s="5" t="s">
        <v>22</v>
      </c>
      <c r="G401" s="6" t="s">
        <v>36</v>
      </c>
      <c r="H401" s="6" t="s">
        <v>37</v>
      </c>
      <c r="I401" s="6" t="s">
        <v>37</v>
      </c>
      <c r="J401" s="8" t="s">
        <v>38</v>
      </c>
      <c r="K401" s="5" t="s">
        <v>38</v>
      </c>
      <c r="L401" s="7" t="s">
        <v>39</v>
      </c>
      <c r="M401" s="9">
        <v>0</v>
      </c>
      <c r="N401" s="5" t="s">
        <v>52</v>
      </c>
      <c r="O401" s="32">
        <v>43634.3671699884</v>
      </c>
      <c r="P401" s="33">
        <v>43634.6832709143</v>
      </c>
      <c r="Q401" s="28" t="s">
        <v>37</v>
      </c>
      <c r="R401" s="29" t="s">
        <v>37</v>
      </c>
      <c r="S401" s="28" t="s">
        <v>41</v>
      </c>
      <c r="T401" s="28" t="s">
        <v>130</v>
      </c>
      <c r="U401" s="5" t="s">
        <v>579</v>
      </c>
      <c r="V401" s="28" t="s">
        <v>125</v>
      </c>
      <c r="W401" s="7" t="s">
        <v>1215</v>
      </c>
      <c r="X401" s="7" t="s">
        <v>37</v>
      </c>
      <c r="Y401" s="5" t="s">
        <v>46</v>
      </c>
      <c r="Z401" s="5" t="s">
        <v>37</v>
      </c>
      <c r="AA401" s="6" t="s">
        <v>37</v>
      </c>
      <c r="AB401" s="6" t="s">
        <v>37</v>
      </c>
      <c r="AC401" s="6" t="s">
        <v>37</v>
      </c>
      <c r="AD401" s="6" t="s">
        <v>37</v>
      </c>
      <c r="AE401" s="6" t="s">
        <v>37</v>
      </c>
    </row>
    <row r="402">
      <c r="A402" s="28" t="s">
        <v>1216</v>
      </c>
      <c r="B402" s="6" t="s">
        <v>1214</v>
      </c>
      <c r="C402" s="6" t="s">
        <v>33</v>
      </c>
      <c r="D402" s="7" t="s">
        <v>693</v>
      </c>
      <c r="E402" s="28" t="s">
        <v>694</v>
      </c>
      <c r="F402" s="5" t="s">
        <v>22</v>
      </c>
      <c r="G402" s="6" t="s">
        <v>36</v>
      </c>
      <c r="H402" s="6" t="s">
        <v>1217</v>
      </c>
      <c r="I402" s="6" t="s">
        <v>37</v>
      </c>
      <c r="J402" s="8" t="s">
        <v>38</v>
      </c>
      <c r="K402" s="5" t="s">
        <v>38</v>
      </c>
      <c r="L402" s="7" t="s">
        <v>39</v>
      </c>
      <c r="M402" s="9">
        <v>0</v>
      </c>
      <c r="N402" s="5" t="s">
        <v>40</v>
      </c>
      <c r="O402" s="32">
        <v>43635.4864414699</v>
      </c>
      <c r="P402" s="33">
        <v>43636.3142145486</v>
      </c>
      <c r="Q402" s="28" t="s">
        <v>37</v>
      </c>
      <c r="R402" s="29" t="s">
        <v>37</v>
      </c>
      <c r="S402" s="28" t="s">
        <v>41</v>
      </c>
      <c r="T402" s="28" t="s">
        <v>130</v>
      </c>
      <c r="U402" s="5" t="s">
        <v>1218</v>
      </c>
      <c r="V402" s="28" t="s">
        <v>125</v>
      </c>
      <c r="W402" s="7" t="s">
        <v>1219</v>
      </c>
      <c r="X402" s="7" t="s">
        <v>37</v>
      </c>
      <c r="Y402" s="5" t="s">
        <v>46</v>
      </c>
      <c r="Z402" s="5" t="s">
        <v>1220</v>
      </c>
      <c r="AA402" s="6" t="s">
        <v>37</v>
      </c>
      <c r="AB402" s="6" t="s">
        <v>37</v>
      </c>
      <c r="AC402" s="6" t="s">
        <v>37</v>
      </c>
      <c r="AD402" s="6" t="s">
        <v>37</v>
      </c>
      <c r="AE402" s="6" t="s">
        <v>37</v>
      </c>
    </row>
    <row r="403">
      <c r="A403" s="28" t="s">
        <v>1221</v>
      </c>
      <c r="B403" s="6" t="s">
        <v>1222</v>
      </c>
      <c r="C403" s="6" t="s">
        <v>69</v>
      </c>
      <c r="D403" s="7" t="s">
        <v>70</v>
      </c>
      <c r="E403" s="28" t="s">
        <v>71</v>
      </c>
      <c r="F403" s="5" t="s">
        <v>22</v>
      </c>
      <c r="G403" s="6" t="s">
        <v>37</v>
      </c>
      <c r="H403" s="6" t="s">
        <v>37</v>
      </c>
      <c r="I403" s="6" t="s">
        <v>37</v>
      </c>
      <c r="J403" s="8" t="s">
        <v>38</v>
      </c>
      <c r="K403" s="5" t="s">
        <v>38</v>
      </c>
      <c r="L403" s="7" t="s">
        <v>39</v>
      </c>
      <c r="M403" s="9">
        <v>0</v>
      </c>
      <c r="N403" s="5" t="s">
        <v>40</v>
      </c>
      <c r="O403" s="32">
        <v>43635.6838989583</v>
      </c>
      <c r="P403" s="33">
        <v>43636.3831618403</v>
      </c>
      <c r="Q403" s="28" t="s">
        <v>37</v>
      </c>
      <c r="R403" s="29" t="s">
        <v>37</v>
      </c>
      <c r="S403" s="28" t="s">
        <v>41</v>
      </c>
      <c r="T403" s="28" t="s">
        <v>130</v>
      </c>
      <c r="U403" s="5" t="s">
        <v>1218</v>
      </c>
      <c r="V403" s="28" t="s">
        <v>125</v>
      </c>
      <c r="W403" s="7" t="s">
        <v>1223</v>
      </c>
      <c r="X403" s="7" t="s">
        <v>37</v>
      </c>
      <c r="Y403" s="5" t="s">
        <v>46</v>
      </c>
      <c r="Z403" s="5" t="s">
        <v>1220</v>
      </c>
      <c r="AA403" s="6" t="s">
        <v>37</v>
      </c>
      <c r="AB403" s="6" t="s">
        <v>37</v>
      </c>
      <c r="AC403" s="6" t="s">
        <v>37</v>
      </c>
      <c r="AD403" s="6" t="s">
        <v>37</v>
      </c>
      <c r="AE403" s="6" t="s">
        <v>37</v>
      </c>
    </row>
    <row r="404">
      <c r="A404" s="28" t="s">
        <v>1224</v>
      </c>
      <c r="B404" s="6" t="s">
        <v>1225</v>
      </c>
      <c r="C404" s="6" t="s">
        <v>69</v>
      </c>
      <c r="D404" s="7" t="s">
        <v>70</v>
      </c>
      <c r="E404" s="28" t="s">
        <v>71</v>
      </c>
      <c r="F404" s="5" t="s">
        <v>22</v>
      </c>
      <c r="G404" s="6" t="s">
        <v>37</v>
      </c>
      <c r="H404" s="6" t="s">
        <v>37</v>
      </c>
      <c r="I404" s="6" t="s">
        <v>37</v>
      </c>
      <c r="J404" s="8" t="s">
        <v>38</v>
      </c>
      <c r="K404" s="5" t="s">
        <v>38</v>
      </c>
      <c r="L404" s="7" t="s">
        <v>39</v>
      </c>
      <c r="M404" s="9">
        <v>0</v>
      </c>
      <c r="N404" s="5" t="s">
        <v>52</v>
      </c>
      <c r="O404" s="32">
        <v>43636.4352388542</v>
      </c>
      <c r="P404" s="33">
        <v>43636.6424413542</v>
      </c>
      <c r="Q404" s="28" t="s">
        <v>37</v>
      </c>
      <c r="R404" s="29" t="s">
        <v>37</v>
      </c>
      <c r="S404" s="28" t="s">
        <v>41</v>
      </c>
      <c r="T404" s="28" t="s">
        <v>130</v>
      </c>
      <c r="U404" s="5" t="s">
        <v>1218</v>
      </c>
      <c r="V404" s="28" t="s">
        <v>125</v>
      </c>
      <c r="W404" s="7" t="s">
        <v>1226</v>
      </c>
      <c r="X404" s="7" t="s">
        <v>37</v>
      </c>
      <c r="Y404" s="5" t="s">
        <v>46</v>
      </c>
      <c r="Z404" s="5" t="s">
        <v>37</v>
      </c>
      <c r="AA404" s="6" t="s">
        <v>37</v>
      </c>
      <c r="AB404" s="6" t="s">
        <v>37</v>
      </c>
      <c r="AC404" s="6" t="s">
        <v>37</v>
      </c>
      <c r="AD404" s="6" t="s">
        <v>37</v>
      </c>
      <c r="AE404" s="6" t="s">
        <v>37</v>
      </c>
    </row>
    <row r="405">
      <c r="A405" s="28" t="s">
        <v>1227</v>
      </c>
      <c r="B405" s="6" t="s">
        <v>1228</v>
      </c>
      <c r="C405" s="6" t="s">
        <v>33</v>
      </c>
      <c r="D405" s="7" t="s">
        <v>34</v>
      </c>
      <c r="E405" s="28" t="s">
        <v>35</v>
      </c>
      <c r="F405" s="5" t="s">
        <v>22</v>
      </c>
      <c r="G405" s="6" t="s">
        <v>36</v>
      </c>
      <c r="H405" s="6" t="s">
        <v>37</v>
      </c>
      <c r="I405" s="6" t="s">
        <v>37</v>
      </c>
      <c r="J405" s="8" t="s">
        <v>38</v>
      </c>
      <c r="K405" s="5" t="s">
        <v>38</v>
      </c>
      <c r="L405" s="7" t="s">
        <v>39</v>
      </c>
      <c r="M405" s="9">
        <v>0</v>
      </c>
      <c r="N405" s="5" t="s">
        <v>40</v>
      </c>
      <c r="O405" s="32">
        <v>43636.4526480671</v>
      </c>
      <c r="P405" s="33">
        <v>43637.3841915162</v>
      </c>
      <c r="Q405" s="28" t="s">
        <v>37</v>
      </c>
      <c r="R405" s="29" t="s">
        <v>37</v>
      </c>
      <c r="S405" s="28" t="s">
        <v>569</v>
      </c>
      <c r="T405" s="28" t="s">
        <v>42</v>
      </c>
      <c r="U405" s="5" t="s">
        <v>1229</v>
      </c>
      <c r="V405" s="30" t="s">
        <v>44</v>
      </c>
      <c r="W405" s="7" t="s">
        <v>1230</v>
      </c>
      <c r="X405" s="7" t="s">
        <v>37</v>
      </c>
      <c r="Y405" s="5" t="s">
        <v>46</v>
      </c>
      <c r="Z405" s="5" t="s">
        <v>1231</v>
      </c>
      <c r="AA405" s="6" t="s">
        <v>37</v>
      </c>
      <c r="AB405" s="6" t="s">
        <v>37</v>
      </c>
      <c r="AC405" s="6" t="s">
        <v>37</v>
      </c>
      <c r="AD405" s="6" t="s">
        <v>37</v>
      </c>
      <c r="AE405" s="6" t="s">
        <v>37</v>
      </c>
    </row>
    <row r="406">
      <c r="A406" s="28" t="s">
        <v>1232</v>
      </c>
      <c r="B406" s="6" t="s">
        <v>1233</v>
      </c>
      <c r="C406" s="6" t="s">
        <v>33</v>
      </c>
      <c r="D406" s="7" t="s">
        <v>34</v>
      </c>
      <c r="E406" s="28" t="s">
        <v>35</v>
      </c>
      <c r="F406" s="5" t="s">
        <v>22</v>
      </c>
      <c r="G406" s="6" t="s">
        <v>36</v>
      </c>
      <c r="H406" s="6" t="s">
        <v>37</v>
      </c>
      <c r="I406" s="6" t="s">
        <v>37</v>
      </c>
      <c r="J406" s="8" t="s">
        <v>38</v>
      </c>
      <c r="K406" s="5" t="s">
        <v>38</v>
      </c>
      <c r="L406" s="7" t="s">
        <v>39</v>
      </c>
      <c r="M406" s="9">
        <v>0</v>
      </c>
      <c r="N406" s="5" t="s">
        <v>40</v>
      </c>
      <c r="O406" s="32">
        <v>43636.5132745718</v>
      </c>
      <c r="P406" s="33">
        <v>43637.3841917014</v>
      </c>
      <c r="Q406" s="28" t="s">
        <v>37</v>
      </c>
      <c r="R406" s="29" t="s">
        <v>37</v>
      </c>
      <c r="S406" s="28" t="s">
        <v>569</v>
      </c>
      <c r="T406" s="28" t="s">
        <v>42</v>
      </c>
      <c r="U406" s="5" t="s">
        <v>1229</v>
      </c>
      <c r="V406" s="30" t="s">
        <v>44</v>
      </c>
      <c r="W406" s="7" t="s">
        <v>1234</v>
      </c>
      <c r="X406" s="7" t="s">
        <v>37</v>
      </c>
      <c r="Y406" s="5" t="s">
        <v>46</v>
      </c>
      <c r="Z406" s="5" t="s">
        <v>1231</v>
      </c>
      <c r="AA406" s="6" t="s">
        <v>37</v>
      </c>
      <c r="AB406" s="6" t="s">
        <v>37</v>
      </c>
      <c r="AC406" s="6" t="s">
        <v>37</v>
      </c>
      <c r="AD406" s="6" t="s">
        <v>37</v>
      </c>
      <c r="AE406" s="6" t="s">
        <v>37</v>
      </c>
    </row>
    <row r="407">
      <c r="A407" s="28" t="s">
        <v>1235</v>
      </c>
      <c r="B407" s="6" t="s">
        <v>1236</v>
      </c>
      <c r="C407" s="6" t="s">
        <v>33</v>
      </c>
      <c r="D407" s="7" t="s">
        <v>34</v>
      </c>
      <c r="E407" s="28" t="s">
        <v>35</v>
      </c>
      <c r="F407" s="5" t="s">
        <v>22</v>
      </c>
      <c r="G407" s="6" t="s">
        <v>36</v>
      </c>
      <c r="H407" s="6" t="s">
        <v>37</v>
      </c>
      <c r="I407" s="6" t="s">
        <v>37</v>
      </c>
      <c r="J407" s="8" t="s">
        <v>38</v>
      </c>
      <c r="K407" s="5" t="s">
        <v>38</v>
      </c>
      <c r="L407" s="7" t="s">
        <v>39</v>
      </c>
      <c r="M407" s="9">
        <v>0</v>
      </c>
      <c r="N407" s="5" t="s">
        <v>40</v>
      </c>
      <c r="O407" s="32">
        <v>43636.5431002315</v>
      </c>
      <c r="P407" s="33">
        <v>43637.384191088</v>
      </c>
      <c r="Q407" s="28" t="s">
        <v>37</v>
      </c>
      <c r="R407" s="29" t="s">
        <v>37</v>
      </c>
      <c r="S407" s="28" t="s">
        <v>569</v>
      </c>
      <c r="T407" s="28" t="s">
        <v>42</v>
      </c>
      <c r="U407" s="5" t="s">
        <v>1229</v>
      </c>
      <c r="V407" s="30" t="s">
        <v>44</v>
      </c>
      <c r="W407" s="7" t="s">
        <v>1237</v>
      </c>
      <c r="X407" s="7" t="s">
        <v>37</v>
      </c>
      <c r="Y407" s="5" t="s">
        <v>46</v>
      </c>
      <c r="Z407" s="5" t="s">
        <v>1231</v>
      </c>
      <c r="AA407" s="6" t="s">
        <v>37</v>
      </c>
      <c r="AB407" s="6" t="s">
        <v>37</v>
      </c>
      <c r="AC407" s="6" t="s">
        <v>37</v>
      </c>
      <c r="AD407" s="6" t="s">
        <v>37</v>
      </c>
      <c r="AE407" s="6" t="s">
        <v>37</v>
      </c>
    </row>
    <row r="408">
      <c r="A408" s="28" t="s">
        <v>1238</v>
      </c>
      <c r="B408" s="6" t="s">
        <v>1239</v>
      </c>
      <c r="C408" s="6" t="s">
        <v>33</v>
      </c>
      <c r="D408" s="7" t="s">
        <v>34</v>
      </c>
      <c r="E408" s="28" t="s">
        <v>35</v>
      </c>
      <c r="F408" s="5" t="s">
        <v>22</v>
      </c>
      <c r="G408" s="6" t="s">
        <v>36</v>
      </c>
      <c r="H408" s="6" t="s">
        <v>37</v>
      </c>
      <c r="I408" s="6" t="s">
        <v>37</v>
      </c>
      <c r="J408" s="8" t="s">
        <v>38</v>
      </c>
      <c r="K408" s="5" t="s">
        <v>38</v>
      </c>
      <c r="L408" s="7" t="s">
        <v>39</v>
      </c>
      <c r="M408" s="9">
        <v>0</v>
      </c>
      <c r="N408" s="5" t="s">
        <v>40</v>
      </c>
      <c r="O408" s="32">
        <v>43636.6709271643</v>
      </c>
      <c r="P408" s="33">
        <v>43637.3841913194</v>
      </c>
      <c r="Q408" s="28" t="s">
        <v>37</v>
      </c>
      <c r="R408" s="29" t="s">
        <v>37</v>
      </c>
      <c r="S408" s="28" t="s">
        <v>569</v>
      </c>
      <c r="T408" s="28" t="s">
        <v>42</v>
      </c>
      <c r="U408" s="5" t="s">
        <v>1229</v>
      </c>
      <c r="V408" s="30" t="s">
        <v>44</v>
      </c>
      <c r="W408" s="7" t="s">
        <v>1240</v>
      </c>
      <c r="X408" s="7" t="s">
        <v>37</v>
      </c>
      <c r="Y408" s="5" t="s">
        <v>46</v>
      </c>
      <c r="Z408" s="5" t="s">
        <v>1231</v>
      </c>
      <c r="AA408" s="6" t="s">
        <v>37</v>
      </c>
      <c r="AB408" s="6" t="s">
        <v>37</v>
      </c>
      <c r="AC408" s="6" t="s">
        <v>37</v>
      </c>
      <c r="AD408" s="6" t="s">
        <v>37</v>
      </c>
      <c r="AE408" s="6" t="s">
        <v>37</v>
      </c>
    </row>
    <row r="409">
      <c r="A409" s="28" t="s">
        <v>1241</v>
      </c>
      <c r="B409" s="6" t="s">
        <v>1242</v>
      </c>
      <c r="C409" s="6" t="s">
        <v>911</v>
      </c>
      <c r="D409" s="7" t="s">
        <v>861</v>
      </c>
      <c r="E409" s="28" t="s">
        <v>862</v>
      </c>
      <c r="F409" s="5" t="s">
        <v>61</v>
      </c>
      <c r="G409" s="6" t="s">
        <v>37</v>
      </c>
      <c r="H409" s="6" t="s">
        <v>37</v>
      </c>
      <c r="I409" s="6" t="s">
        <v>37</v>
      </c>
      <c r="J409" s="8" t="s">
        <v>38</v>
      </c>
      <c r="K409" s="5" t="s">
        <v>38</v>
      </c>
      <c r="L409" s="7" t="s">
        <v>39</v>
      </c>
      <c r="M409" s="9">
        <v>0</v>
      </c>
      <c r="N409" s="5" t="s">
        <v>204</v>
      </c>
      <c r="O409" s="32">
        <v>43637.1295733796</v>
      </c>
      <c r="P409" s="33">
        <v>43637.3269491551</v>
      </c>
      <c r="Q409" s="28" t="s">
        <v>37</v>
      </c>
      <c r="R409" s="31" t="s">
        <v>1243</v>
      </c>
      <c r="S409" s="28" t="s">
        <v>41</v>
      </c>
      <c r="T409" s="28" t="s">
        <v>130</v>
      </c>
      <c r="U409" s="5" t="s">
        <v>37</v>
      </c>
      <c r="V409" s="28" t="s">
        <v>125</v>
      </c>
      <c r="W409" s="7" t="s">
        <v>37</v>
      </c>
      <c r="X409" s="7" t="s">
        <v>37</v>
      </c>
      <c r="Y409" s="5" t="s">
        <v>37</v>
      </c>
      <c r="Z409" s="5" t="s">
        <v>37</v>
      </c>
      <c r="AA409" s="6" t="s">
        <v>37</v>
      </c>
      <c r="AB409" s="6" t="s">
        <v>37</v>
      </c>
      <c r="AC409" s="6" t="s">
        <v>37</v>
      </c>
      <c r="AD409" s="6" t="s">
        <v>37</v>
      </c>
      <c r="AE409" s="6" t="s">
        <v>37</v>
      </c>
    </row>
    <row r="410">
      <c r="A410" s="28" t="s">
        <v>1244</v>
      </c>
      <c r="B410" s="6" t="s">
        <v>1245</v>
      </c>
      <c r="C410" s="6" t="s">
        <v>69</v>
      </c>
      <c r="D410" s="7" t="s">
        <v>70</v>
      </c>
      <c r="E410" s="28" t="s">
        <v>71</v>
      </c>
      <c r="F410" s="5" t="s">
        <v>22</v>
      </c>
      <c r="G410" s="6" t="s">
        <v>37</v>
      </c>
      <c r="H410" s="6" t="s">
        <v>37</v>
      </c>
      <c r="I410" s="6" t="s">
        <v>37</v>
      </c>
      <c r="J410" s="8" t="s">
        <v>38</v>
      </c>
      <c r="K410" s="5" t="s">
        <v>38</v>
      </c>
      <c r="L410" s="7" t="s">
        <v>39</v>
      </c>
      <c r="M410" s="9">
        <v>0</v>
      </c>
      <c r="N410" s="5" t="s">
        <v>40</v>
      </c>
      <c r="O410" s="32">
        <v>43637.3618017361</v>
      </c>
      <c r="P410" s="33">
        <v>43637.6755914352</v>
      </c>
      <c r="Q410" s="28" t="s">
        <v>37</v>
      </c>
      <c r="R410" s="29" t="s">
        <v>37</v>
      </c>
      <c r="S410" s="28" t="s">
        <v>41</v>
      </c>
      <c r="T410" s="28" t="s">
        <v>130</v>
      </c>
      <c r="U410" s="5" t="s">
        <v>1218</v>
      </c>
      <c r="V410" s="28" t="s">
        <v>125</v>
      </c>
      <c r="W410" s="7" t="s">
        <v>1246</v>
      </c>
      <c r="X410" s="7" t="s">
        <v>37</v>
      </c>
      <c r="Y410" s="5" t="s">
        <v>46</v>
      </c>
      <c r="Z410" s="5" t="s">
        <v>1220</v>
      </c>
      <c r="AA410" s="6" t="s">
        <v>37</v>
      </c>
      <c r="AB410" s="6" t="s">
        <v>37</v>
      </c>
      <c r="AC410" s="6" t="s">
        <v>37</v>
      </c>
      <c r="AD410" s="6" t="s">
        <v>37</v>
      </c>
      <c r="AE410" s="6" t="s">
        <v>37</v>
      </c>
    </row>
    <row r="411">
      <c r="A411" s="28" t="s">
        <v>1247</v>
      </c>
      <c r="B411" s="6" t="s">
        <v>1248</v>
      </c>
      <c r="C411" s="6" t="s">
        <v>179</v>
      </c>
      <c r="D411" s="7" t="s">
        <v>443</v>
      </c>
      <c r="E411" s="28" t="s">
        <v>444</v>
      </c>
      <c r="F411" s="5" t="s">
        <v>61</v>
      </c>
      <c r="G411" s="6" t="s">
        <v>37</v>
      </c>
      <c r="H411" s="6" t="s">
        <v>37</v>
      </c>
      <c r="I411" s="6" t="s">
        <v>37</v>
      </c>
      <c r="J411" s="8" t="s">
        <v>38</v>
      </c>
      <c r="K411" s="5" t="s">
        <v>38</v>
      </c>
      <c r="L411" s="7" t="s">
        <v>39</v>
      </c>
      <c r="M411" s="9">
        <v>0</v>
      </c>
      <c r="N411" s="5" t="s">
        <v>908</v>
      </c>
      <c r="O411" s="32">
        <v>43637.3758513079</v>
      </c>
      <c r="P411" s="33">
        <v>43637.391375544</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1249</v>
      </c>
      <c r="B412" s="6" t="s">
        <v>1250</v>
      </c>
      <c r="C412" s="6" t="s">
        <v>33</v>
      </c>
      <c r="D412" s="7" t="s">
        <v>693</v>
      </c>
      <c r="E412" s="28" t="s">
        <v>694</v>
      </c>
      <c r="F412" s="5" t="s">
        <v>22</v>
      </c>
      <c r="G412" s="6" t="s">
        <v>36</v>
      </c>
      <c r="H412" s="6" t="s">
        <v>37</v>
      </c>
      <c r="I412" s="6" t="s">
        <v>37</v>
      </c>
      <c r="J412" s="8" t="s">
        <v>38</v>
      </c>
      <c r="K412" s="5" t="s">
        <v>38</v>
      </c>
      <c r="L412" s="7" t="s">
        <v>39</v>
      </c>
      <c r="M412" s="9">
        <v>0</v>
      </c>
      <c r="N412" s="5" t="s">
        <v>40</v>
      </c>
      <c r="O412" s="32">
        <v>43637.4034473032</v>
      </c>
      <c r="P412" s="33">
        <v>43642.345063044</v>
      </c>
      <c r="Q412" s="28" t="s">
        <v>37</v>
      </c>
      <c r="R412" s="29" t="s">
        <v>37</v>
      </c>
      <c r="S412" s="28" t="s">
        <v>41</v>
      </c>
      <c r="T412" s="28" t="s">
        <v>130</v>
      </c>
      <c r="U412" s="5" t="s">
        <v>1218</v>
      </c>
      <c r="V412" s="28" t="s">
        <v>125</v>
      </c>
      <c r="W412" s="7" t="s">
        <v>1251</v>
      </c>
      <c r="X412" s="7" t="s">
        <v>37</v>
      </c>
      <c r="Y412" s="5" t="s">
        <v>46</v>
      </c>
      <c r="Z412" s="5" t="s">
        <v>1220</v>
      </c>
      <c r="AA412" s="6" t="s">
        <v>37</v>
      </c>
      <c r="AB412" s="6" t="s">
        <v>37</v>
      </c>
      <c r="AC412" s="6" t="s">
        <v>37</v>
      </c>
      <c r="AD412" s="6" t="s">
        <v>37</v>
      </c>
      <c r="AE412" s="6" t="s">
        <v>37</v>
      </c>
    </row>
    <row r="413">
      <c r="A413" s="28" t="s">
        <v>1252</v>
      </c>
      <c r="B413" s="6" t="s">
        <v>1253</v>
      </c>
      <c r="C413" s="6" t="s">
        <v>33</v>
      </c>
      <c r="D413" s="7" t="s">
        <v>693</v>
      </c>
      <c r="E413" s="28" t="s">
        <v>694</v>
      </c>
      <c r="F413" s="5" t="s">
        <v>22</v>
      </c>
      <c r="G413" s="6" t="s">
        <v>36</v>
      </c>
      <c r="H413" s="6" t="s">
        <v>37</v>
      </c>
      <c r="I413" s="6" t="s">
        <v>37</v>
      </c>
      <c r="J413" s="8" t="s">
        <v>38</v>
      </c>
      <c r="K413" s="5" t="s">
        <v>38</v>
      </c>
      <c r="L413" s="7" t="s">
        <v>39</v>
      </c>
      <c r="M413" s="9">
        <v>0</v>
      </c>
      <c r="N413" s="5" t="s">
        <v>40</v>
      </c>
      <c r="O413" s="32">
        <v>43637.4079765394</v>
      </c>
      <c r="P413" s="33">
        <v>43642.3450631597</v>
      </c>
      <c r="Q413" s="28" t="s">
        <v>37</v>
      </c>
      <c r="R413" s="29" t="s">
        <v>37</v>
      </c>
      <c r="S413" s="28" t="s">
        <v>41</v>
      </c>
      <c r="T413" s="28" t="s">
        <v>130</v>
      </c>
      <c r="U413" s="5" t="s">
        <v>1218</v>
      </c>
      <c r="V413" s="28" t="s">
        <v>125</v>
      </c>
      <c r="W413" s="7" t="s">
        <v>1254</v>
      </c>
      <c r="X413" s="7" t="s">
        <v>37</v>
      </c>
      <c r="Y413" s="5" t="s">
        <v>46</v>
      </c>
      <c r="Z413" s="5" t="s">
        <v>1220</v>
      </c>
      <c r="AA413" s="6" t="s">
        <v>37</v>
      </c>
      <c r="AB413" s="6" t="s">
        <v>37</v>
      </c>
      <c r="AC413" s="6" t="s">
        <v>37</v>
      </c>
      <c r="AD413" s="6" t="s">
        <v>37</v>
      </c>
      <c r="AE413" s="6" t="s">
        <v>37</v>
      </c>
    </row>
    <row r="414">
      <c r="A414" s="28" t="s">
        <v>1255</v>
      </c>
      <c r="B414" s="6" t="s">
        <v>1256</v>
      </c>
      <c r="C414" s="6" t="s">
        <v>33</v>
      </c>
      <c r="D414" s="7" t="s">
        <v>34</v>
      </c>
      <c r="E414" s="28" t="s">
        <v>35</v>
      </c>
      <c r="F414" s="5" t="s">
        <v>22</v>
      </c>
      <c r="G414" s="6" t="s">
        <v>36</v>
      </c>
      <c r="H414" s="6" t="s">
        <v>37</v>
      </c>
      <c r="I414" s="6" t="s">
        <v>37</v>
      </c>
      <c r="J414" s="8" t="s">
        <v>38</v>
      </c>
      <c r="K414" s="5" t="s">
        <v>38</v>
      </c>
      <c r="L414" s="7" t="s">
        <v>39</v>
      </c>
      <c r="M414" s="9">
        <v>0</v>
      </c>
      <c r="N414" s="5" t="s">
        <v>40</v>
      </c>
      <c r="O414" s="32">
        <v>43637.598753044</v>
      </c>
      <c r="P414" s="33">
        <v>43637.6380207523</v>
      </c>
      <c r="Q414" s="28" t="s">
        <v>37</v>
      </c>
      <c r="R414" s="29" t="s">
        <v>37</v>
      </c>
      <c r="S414" s="28" t="s">
        <v>41</v>
      </c>
      <c r="T414" s="28" t="s">
        <v>130</v>
      </c>
      <c r="U414" s="5" t="s">
        <v>1218</v>
      </c>
      <c r="V414" s="28" t="s">
        <v>125</v>
      </c>
      <c r="W414" s="7" t="s">
        <v>1257</v>
      </c>
      <c r="X414" s="7" t="s">
        <v>37</v>
      </c>
      <c r="Y414" s="5" t="s">
        <v>46</v>
      </c>
      <c r="Z414" s="5" t="s">
        <v>1220</v>
      </c>
      <c r="AA414" s="6" t="s">
        <v>37</v>
      </c>
      <c r="AB414" s="6" t="s">
        <v>37</v>
      </c>
      <c r="AC414" s="6" t="s">
        <v>37</v>
      </c>
      <c r="AD414" s="6" t="s">
        <v>37</v>
      </c>
      <c r="AE414" s="6" t="s">
        <v>37</v>
      </c>
    </row>
    <row r="415">
      <c r="A415" s="28" t="s">
        <v>1258</v>
      </c>
      <c r="B415" s="6" t="s">
        <v>1259</v>
      </c>
      <c r="C415" s="6" t="s">
        <v>33</v>
      </c>
      <c r="D415" s="7" t="s">
        <v>34</v>
      </c>
      <c r="E415" s="28" t="s">
        <v>35</v>
      </c>
      <c r="F415" s="5" t="s">
        <v>22</v>
      </c>
      <c r="G415" s="6" t="s">
        <v>36</v>
      </c>
      <c r="H415" s="6" t="s">
        <v>37</v>
      </c>
      <c r="I415" s="6" t="s">
        <v>37</v>
      </c>
      <c r="J415" s="8" t="s">
        <v>38</v>
      </c>
      <c r="K415" s="5" t="s">
        <v>38</v>
      </c>
      <c r="L415" s="7" t="s">
        <v>39</v>
      </c>
      <c r="M415" s="9">
        <v>0</v>
      </c>
      <c r="N415" s="5" t="s">
        <v>40</v>
      </c>
      <c r="O415" s="32">
        <v>43637.6028024653</v>
      </c>
      <c r="P415" s="33">
        <v>43637.6380209144</v>
      </c>
      <c r="Q415" s="28" t="s">
        <v>37</v>
      </c>
      <c r="R415" s="29" t="s">
        <v>37</v>
      </c>
      <c r="S415" s="28" t="s">
        <v>41</v>
      </c>
      <c r="T415" s="28" t="s">
        <v>130</v>
      </c>
      <c r="U415" s="5" t="s">
        <v>1218</v>
      </c>
      <c r="V415" s="28" t="s">
        <v>125</v>
      </c>
      <c r="W415" s="7" t="s">
        <v>1260</v>
      </c>
      <c r="X415" s="7" t="s">
        <v>37</v>
      </c>
      <c r="Y415" s="5" t="s">
        <v>46</v>
      </c>
      <c r="Z415" s="5" t="s">
        <v>1220</v>
      </c>
      <c r="AA415" s="6" t="s">
        <v>37</v>
      </c>
      <c r="AB415" s="6" t="s">
        <v>37</v>
      </c>
      <c r="AC415" s="6" t="s">
        <v>37</v>
      </c>
      <c r="AD415" s="6" t="s">
        <v>37</v>
      </c>
      <c r="AE415" s="6" t="s">
        <v>37</v>
      </c>
    </row>
    <row r="416">
      <c r="A416" s="28" t="s">
        <v>1261</v>
      </c>
      <c r="B416" s="6" t="s">
        <v>1262</v>
      </c>
      <c r="C416" s="6" t="s">
        <v>33</v>
      </c>
      <c r="D416" s="7" t="s">
        <v>34</v>
      </c>
      <c r="E416" s="28" t="s">
        <v>35</v>
      </c>
      <c r="F416" s="5" t="s">
        <v>22</v>
      </c>
      <c r="G416" s="6" t="s">
        <v>36</v>
      </c>
      <c r="H416" s="6" t="s">
        <v>37</v>
      </c>
      <c r="I416" s="6" t="s">
        <v>37</v>
      </c>
      <c r="J416" s="8" t="s">
        <v>38</v>
      </c>
      <c r="K416" s="5" t="s">
        <v>38</v>
      </c>
      <c r="L416" s="7" t="s">
        <v>39</v>
      </c>
      <c r="M416" s="9">
        <v>0</v>
      </c>
      <c r="N416" s="5" t="s">
        <v>40</v>
      </c>
      <c r="O416" s="32">
        <v>43637.6047968403</v>
      </c>
      <c r="P416" s="33">
        <v>43637.6380210301</v>
      </c>
      <c r="Q416" s="28" t="s">
        <v>37</v>
      </c>
      <c r="R416" s="29" t="s">
        <v>37</v>
      </c>
      <c r="S416" s="28" t="s">
        <v>41</v>
      </c>
      <c r="T416" s="28" t="s">
        <v>130</v>
      </c>
      <c r="U416" s="5" t="s">
        <v>1218</v>
      </c>
      <c r="V416" s="28" t="s">
        <v>125</v>
      </c>
      <c r="W416" s="7" t="s">
        <v>1263</v>
      </c>
      <c r="X416" s="7" t="s">
        <v>37</v>
      </c>
      <c r="Y416" s="5" t="s">
        <v>46</v>
      </c>
      <c r="Z416" s="5" t="s">
        <v>1220</v>
      </c>
      <c r="AA416" s="6" t="s">
        <v>37</v>
      </c>
      <c r="AB416" s="6" t="s">
        <v>37</v>
      </c>
      <c r="AC416" s="6" t="s">
        <v>37</v>
      </c>
      <c r="AD416" s="6" t="s">
        <v>37</v>
      </c>
      <c r="AE416" s="6" t="s">
        <v>37</v>
      </c>
    </row>
    <row r="417">
      <c r="A417" s="28" t="s">
        <v>1264</v>
      </c>
      <c r="B417" s="6" t="s">
        <v>1097</v>
      </c>
      <c r="C417" s="6" t="s">
        <v>911</v>
      </c>
      <c r="D417" s="7" t="s">
        <v>861</v>
      </c>
      <c r="E417" s="28" t="s">
        <v>862</v>
      </c>
      <c r="F417" s="5" t="s">
        <v>61</v>
      </c>
      <c r="G417" s="6" t="s">
        <v>37</v>
      </c>
      <c r="H417" s="6" t="s">
        <v>37</v>
      </c>
      <c r="I417" s="6" t="s">
        <v>37</v>
      </c>
      <c r="J417" s="8" t="s">
        <v>38</v>
      </c>
      <c r="K417" s="5" t="s">
        <v>38</v>
      </c>
      <c r="L417" s="7" t="s">
        <v>39</v>
      </c>
      <c r="M417" s="9">
        <v>0</v>
      </c>
      <c r="N417" s="5" t="s">
        <v>908</v>
      </c>
      <c r="O417" s="32">
        <v>43638.0761332986</v>
      </c>
      <c r="P417" s="33">
        <v>43640.3658361458</v>
      </c>
      <c r="Q417" s="28" t="s">
        <v>37</v>
      </c>
      <c r="R417" s="29" t="s">
        <v>37</v>
      </c>
      <c r="S417" s="28" t="s">
        <v>41</v>
      </c>
      <c r="T417" s="28" t="s">
        <v>130</v>
      </c>
      <c r="U417" s="5" t="s">
        <v>37</v>
      </c>
      <c r="V417" s="28" t="s">
        <v>125</v>
      </c>
      <c r="W417" s="7" t="s">
        <v>37</v>
      </c>
      <c r="X417" s="7" t="s">
        <v>37</v>
      </c>
      <c r="Y417" s="5" t="s">
        <v>37</v>
      </c>
      <c r="Z417" s="5" t="s">
        <v>37</v>
      </c>
      <c r="AA417" s="6" t="s">
        <v>37</v>
      </c>
      <c r="AB417" s="6" t="s">
        <v>37</v>
      </c>
      <c r="AC417" s="6" t="s">
        <v>37</v>
      </c>
      <c r="AD417" s="6" t="s">
        <v>37</v>
      </c>
      <c r="AE417" s="6" t="s">
        <v>37</v>
      </c>
    </row>
    <row r="418">
      <c r="A418" s="28" t="s">
        <v>1265</v>
      </c>
      <c r="B418" s="6" t="s">
        <v>1266</v>
      </c>
      <c r="C418" s="6" t="s">
        <v>179</v>
      </c>
      <c r="D418" s="7" t="s">
        <v>443</v>
      </c>
      <c r="E418" s="28" t="s">
        <v>444</v>
      </c>
      <c r="F418" s="5" t="s">
        <v>22</v>
      </c>
      <c r="G418" s="6" t="s">
        <v>37</v>
      </c>
      <c r="H418" s="6" t="s">
        <v>37</v>
      </c>
      <c r="I418" s="6" t="s">
        <v>37</v>
      </c>
      <c r="J418" s="8" t="s">
        <v>38</v>
      </c>
      <c r="K418" s="5" t="s">
        <v>38</v>
      </c>
      <c r="L418" s="7" t="s">
        <v>39</v>
      </c>
      <c r="M418" s="9">
        <v>0</v>
      </c>
      <c r="N418" s="5" t="s">
        <v>40</v>
      </c>
      <c r="O418" s="32">
        <v>43640.0789373032</v>
      </c>
      <c r="P418" s="33">
        <v>43640.3658359606</v>
      </c>
      <c r="Q418" s="28" t="s">
        <v>37</v>
      </c>
      <c r="R418" s="29" t="s">
        <v>37</v>
      </c>
      <c r="S418" s="28" t="s">
        <v>41</v>
      </c>
      <c r="T418" s="28" t="s">
        <v>130</v>
      </c>
      <c r="U418" s="5" t="s">
        <v>1218</v>
      </c>
      <c r="V418" s="28" t="s">
        <v>125</v>
      </c>
      <c r="W418" s="7" t="s">
        <v>1267</v>
      </c>
      <c r="X418" s="7" t="s">
        <v>37</v>
      </c>
      <c r="Y418" s="5" t="s">
        <v>46</v>
      </c>
      <c r="Z418" s="5" t="s">
        <v>1220</v>
      </c>
      <c r="AA418" s="6" t="s">
        <v>37</v>
      </c>
      <c r="AB418" s="6" t="s">
        <v>37</v>
      </c>
      <c r="AC418" s="6" t="s">
        <v>37</v>
      </c>
      <c r="AD418" s="6" t="s">
        <v>37</v>
      </c>
      <c r="AE418" s="6" t="s">
        <v>37</v>
      </c>
    </row>
    <row r="419">
      <c r="A419" s="30" t="s">
        <v>1268</v>
      </c>
      <c r="B419" s="6" t="s">
        <v>1269</v>
      </c>
      <c r="C419" s="6" t="s">
        <v>69</v>
      </c>
      <c r="D419" s="7" t="s">
        <v>70</v>
      </c>
      <c r="E419" s="28" t="s">
        <v>71</v>
      </c>
      <c r="F419" s="5" t="s">
        <v>22</v>
      </c>
      <c r="G419" s="6" t="s">
        <v>37</v>
      </c>
      <c r="H419" s="6" t="s">
        <v>37</v>
      </c>
      <c r="I419" s="6" t="s">
        <v>37</v>
      </c>
      <c r="J419" s="8" t="s">
        <v>152</v>
      </c>
      <c r="K419" s="5" t="s">
        <v>152</v>
      </c>
      <c r="L419" s="7" t="s">
        <v>153</v>
      </c>
      <c r="M419" s="9">
        <v>0</v>
      </c>
      <c r="N419" s="5" t="s">
        <v>52</v>
      </c>
      <c r="O419" s="32">
        <v>43640.4024435995</v>
      </c>
      <c r="Q419" s="28" t="s">
        <v>37</v>
      </c>
      <c r="R419" s="29" t="s">
        <v>37</v>
      </c>
      <c r="S419" s="28" t="s">
        <v>41</v>
      </c>
      <c r="T419" s="28" t="s">
        <v>130</v>
      </c>
      <c r="U419" s="5" t="s">
        <v>1218</v>
      </c>
      <c r="V419" s="28" t="s">
        <v>125</v>
      </c>
      <c r="W419" s="7" t="s">
        <v>1270</v>
      </c>
      <c r="X419" s="7" t="s">
        <v>37</v>
      </c>
      <c r="Y419" s="5" t="s">
        <v>58</v>
      </c>
      <c r="Z419" s="5" t="s">
        <v>37</v>
      </c>
      <c r="AA419" s="6" t="s">
        <v>37</v>
      </c>
      <c r="AB419" s="6" t="s">
        <v>37</v>
      </c>
      <c r="AC419" s="6" t="s">
        <v>37</v>
      </c>
      <c r="AD419" s="6" t="s">
        <v>37</v>
      </c>
      <c r="AE419" s="6" t="s">
        <v>37</v>
      </c>
    </row>
    <row r="420">
      <c r="A420" s="30" t="s">
        <v>1271</v>
      </c>
      <c r="B420" s="6" t="s">
        <v>1272</v>
      </c>
      <c r="C420" s="6" t="s">
        <v>69</v>
      </c>
      <c r="D420" s="7" t="s">
        <v>70</v>
      </c>
      <c r="E420" s="28" t="s">
        <v>71</v>
      </c>
      <c r="F420" s="5" t="s">
        <v>61</v>
      </c>
      <c r="G420" s="6" t="s">
        <v>37</v>
      </c>
      <c r="H420" s="6" t="s">
        <v>37</v>
      </c>
      <c r="I420" s="6" t="s">
        <v>37</v>
      </c>
      <c r="J420" s="8" t="s">
        <v>152</v>
      </c>
      <c r="K420" s="5" t="s">
        <v>152</v>
      </c>
      <c r="L420" s="7" t="s">
        <v>153</v>
      </c>
      <c r="M420" s="9">
        <v>0</v>
      </c>
      <c r="N420" s="5" t="s">
        <v>52</v>
      </c>
      <c r="O420" s="32">
        <v>43640.4093434028</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1273</v>
      </c>
      <c r="B421" s="6" t="s">
        <v>1274</v>
      </c>
      <c r="C421" s="6" t="s">
        <v>149</v>
      </c>
      <c r="D421" s="7" t="s">
        <v>70</v>
      </c>
      <c r="E421" s="28" t="s">
        <v>71</v>
      </c>
      <c r="F421" s="5" t="s">
        <v>22</v>
      </c>
      <c r="G421" s="6" t="s">
        <v>37</v>
      </c>
      <c r="H421" s="6" t="s">
        <v>37</v>
      </c>
      <c r="I421" s="6" t="s">
        <v>37</v>
      </c>
      <c r="J421" s="8" t="s">
        <v>38</v>
      </c>
      <c r="K421" s="5" t="s">
        <v>38</v>
      </c>
      <c r="L421" s="7" t="s">
        <v>39</v>
      </c>
      <c r="M421" s="9">
        <v>0</v>
      </c>
      <c r="N421" s="5" t="s">
        <v>40</v>
      </c>
      <c r="O421" s="32">
        <v>43640.4122006597</v>
      </c>
      <c r="P421" s="33">
        <v>43642.6315160069</v>
      </c>
      <c r="Q421" s="28" t="s">
        <v>37</v>
      </c>
      <c r="R421" s="29" t="s">
        <v>37</v>
      </c>
      <c r="S421" s="28" t="s">
        <v>41</v>
      </c>
      <c r="T421" s="28" t="s">
        <v>130</v>
      </c>
      <c r="U421" s="5" t="s">
        <v>1218</v>
      </c>
      <c r="V421" s="28" t="s">
        <v>125</v>
      </c>
      <c r="W421" s="7" t="s">
        <v>1275</v>
      </c>
      <c r="X421" s="7" t="s">
        <v>37</v>
      </c>
      <c r="Y421" s="5" t="s">
        <v>58</v>
      </c>
      <c r="Z421" s="5" t="s">
        <v>1220</v>
      </c>
      <c r="AA421" s="6" t="s">
        <v>37</v>
      </c>
      <c r="AB421" s="6" t="s">
        <v>37</v>
      </c>
      <c r="AC421" s="6" t="s">
        <v>37</v>
      </c>
      <c r="AD421" s="6" t="s">
        <v>37</v>
      </c>
      <c r="AE421" s="6" t="s">
        <v>37</v>
      </c>
    </row>
    <row r="422">
      <c r="A422" s="28" t="s">
        <v>1276</v>
      </c>
      <c r="B422" s="6" t="s">
        <v>1277</v>
      </c>
      <c r="C422" s="6" t="s">
        <v>69</v>
      </c>
      <c r="D422" s="7" t="s">
        <v>70</v>
      </c>
      <c r="E422" s="28" t="s">
        <v>71</v>
      </c>
      <c r="F422" s="5" t="s">
        <v>61</v>
      </c>
      <c r="G422" s="6" t="s">
        <v>36</v>
      </c>
      <c r="H422" s="6" t="s">
        <v>37</v>
      </c>
      <c r="I422" s="6" t="s">
        <v>37</v>
      </c>
      <c r="J422" s="8" t="s">
        <v>38</v>
      </c>
      <c r="K422" s="5" t="s">
        <v>38</v>
      </c>
      <c r="L422" s="7" t="s">
        <v>39</v>
      </c>
      <c r="M422" s="9">
        <v>0</v>
      </c>
      <c r="N422" s="5" t="s">
        <v>62</v>
      </c>
      <c r="O422" s="32">
        <v>43640.4131869213</v>
      </c>
      <c r="P422" s="33">
        <v>43642.6315162847</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1278</v>
      </c>
      <c r="B423" s="6" t="s">
        <v>1279</v>
      </c>
      <c r="C423" s="6" t="s">
        <v>179</v>
      </c>
      <c r="D423" s="7" t="s">
        <v>443</v>
      </c>
      <c r="E423" s="28" t="s">
        <v>444</v>
      </c>
      <c r="F423" s="5" t="s">
        <v>22</v>
      </c>
      <c r="G423" s="6" t="s">
        <v>37</v>
      </c>
      <c r="H423" s="6" t="s">
        <v>37</v>
      </c>
      <c r="I423" s="6" t="s">
        <v>37</v>
      </c>
      <c r="J423" s="8" t="s">
        <v>38</v>
      </c>
      <c r="K423" s="5" t="s">
        <v>38</v>
      </c>
      <c r="L423" s="7" t="s">
        <v>39</v>
      </c>
      <c r="M423" s="9">
        <v>0</v>
      </c>
      <c r="N423" s="5" t="s">
        <v>40</v>
      </c>
      <c r="O423" s="32">
        <v>43640.4522305556</v>
      </c>
      <c r="P423" s="33">
        <v>43640.4607572569</v>
      </c>
      <c r="Q423" s="28" t="s">
        <v>37</v>
      </c>
      <c r="R423" s="29" t="s">
        <v>37</v>
      </c>
      <c r="S423" s="28" t="s">
        <v>41</v>
      </c>
      <c r="T423" s="28" t="s">
        <v>130</v>
      </c>
      <c r="U423" s="5" t="s">
        <v>1218</v>
      </c>
      <c r="V423" s="28" t="s">
        <v>125</v>
      </c>
      <c r="W423" s="7" t="s">
        <v>1280</v>
      </c>
      <c r="X423" s="7" t="s">
        <v>37</v>
      </c>
      <c r="Y423" s="5" t="s">
        <v>46</v>
      </c>
      <c r="Z423" s="5" t="s">
        <v>1220</v>
      </c>
      <c r="AA423" s="6" t="s">
        <v>37</v>
      </c>
      <c r="AB423" s="6" t="s">
        <v>37</v>
      </c>
      <c r="AC423" s="6" t="s">
        <v>37</v>
      </c>
      <c r="AD423" s="6" t="s">
        <v>37</v>
      </c>
      <c r="AE423" s="6" t="s">
        <v>37</v>
      </c>
    </row>
    <row r="424">
      <c r="A424" s="28" t="s">
        <v>1281</v>
      </c>
      <c r="B424" s="6" t="s">
        <v>375</v>
      </c>
      <c r="C424" s="6" t="s">
        <v>33</v>
      </c>
      <c r="D424" s="7" t="s">
        <v>34</v>
      </c>
      <c r="E424" s="28" t="s">
        <v>35</v>
      </c>
      <c r="F424" s="5" t="s">
        <v>22</v>
      </c>
      <c r="G424" s="6" t="s">
        <v>36</v>
      </c>
      <c r="H424" s="6" t="s">
        <v>37</v>
      </c>
      <c r="I424" s="6" t="s">
        <v>37</v>
      </c>
      <c r="J424" s="8" t="s">
        <v>38</v>
      </c>
      <c r="K424" s="5" t="s">
        <v>38</v>
      </c>
      <c r="L424" s="7" t="s">
        <v>39</v>
      </c>
      <c r="M424" s="9">
        <v>0</v>
      </c>
      <c r="N424" s="5" t="s">
        <v>40</v>
      </c>
      <c r="O424" s="32">
        <v>43640.65441875</v>
      </c>
      <c r="P424" s="33">
        <v>43641.5266256597</v>
      </c>
      <c r="Q424" s="28" t="s">
        <v>37</v>
      </c>
      <c r="R424" s="29" t="s">
        <v>37</v>
      </c>
      <c r="S424" s="28" t="s">
        <v>569</v>
      </c>
      <c r="T424" s="28" t="s">
        <v>42</v>
      </c>
      <c r="U424" s="5" t="s">
        <v>1229</v>
      </c>
      <c r="V424" s="30" t="s">
        <v>44</v>
      </c>
      <c r="W424" s="7" t="s">
        <v>1282</v>
      </c>
      <c r="X424" s="7" t="s">
        <v>37</v>
      </c>
      <c r="Y424" s="5" t="s">
        <v>46</v>
      </c>
      <c r="Z424" s="5" t="s">
        <v>1231</v>
      </c>
      <c r="AA424" s="6" t="s">
        <v>37</v>
      </c>
      <c r="AB424" s="6" t="s">
        <v>37</v>
      </c>
      <c r="AC424" s="6" t="s">
        <v>37</v>
      </c>
      <c r="AD424" s="6" t="s">
        <v>37</v>
      </c>
      <c r="AE424" s="6" t="s">
        <v>37</v>
      </c>
    </row>
    <row r="425">
      <c r="A425" s="28" t="s">
        <v>1283</v>
      </c>
      <c r="B425" s="6" t="s">
        <v>1284</v>
      </c>
      <c r="C425" s="6" t="s">
        <v>33</v>
      </c>
      <c r="D425" s="7" t="s">
        <v>34</v>
      </c>
      <c r="E425" s="28" t="s">
        <v>35</v>
      </c>
      <c r="F425" s="5" t="s">
        <v>22</v>
      </c>
      <c r="G425" s="6" t="s">
        <v>36</v>
      </c>
      <c r="H425" s="6" t="s">
        <v>37</v>
      </c>
      <c r="I425" s="6" t="s">
        <v>37</v>
      </c>
      <c r="J425" s="8" t="s">
        <v>38</v>
      </c>
      <c r="K425" s="5" t="s">
        <v>38</v>
      </c>
      <c r="L425" s="7" t="s">
        <v>39</v>
      </c>
      <c r="M425" s="9">
        <v>0</v>
      </c>
      <c r="N425" s="5" t="s">
        <v>40</v>
      </c>
      <c r="O425" s="32">
        <v>43640.6588848727</v>
      </c>
      <c r="P425" s="33">
        <v>43641.5266258102</v>
      </c>
      <c r="Q425" s="28" t="s">
        <v>37</v>
      </c>
      <c r="R425" s="29" t="s">
        <v>37</v>
      </c>
      <c r="S425" s="28" t="s">
        <v>569</v>
      </c>
      <c r="T425" s="28" t="s">
        <v>42</v>
      </c>
      <c r="U425" s="5" t="s">
        <v>1229</v>
      </c>
      <c r="V425" s="28" t="s">
        <v>119</v>
      </c>
      <c r="W425" s="7" t="s">
        <v>1285</v>
      </c>
      <c r="X425" s="7" t="s">
        <v>37</v>
      </c>
      <c r="Y425" s="5" t="s">
        <v>46</v>
      </c>
      <c r="Z425" s="5" t="s">
        <v>1231</v>
      </c>
      <c r="AA425" s="6" t="s">
        <v>37</v>
      </c>
      <c r="AB425" s="6" t="s">
        <v>37</v>
      </c>
      <c r="AC425" s="6" t="s">
        <v>37</v>
      </c>
      <c r="AD425" s="6" t="s">
        <v>37</v>
      </c>
      <c r="AE425" s="6" t="s">
        <v>37</v>
      </c>
    </row>
    <row r="426">
      <c r="A426" s="28" t="s">
        <v>1286</v>
      </c>
      <c r="B426" s="6" t="s">
        <v>1287</v>
      </c>
      <c r="C426" s="6" t="s">
        <v>33</v>
      </c>
      <c r="D426" s="7" t="s">
        <v>34</v>
      </c>
      <c r="E426" s="28" t="s">
        <v>35</v>
      </c>
      <c r="F426" s="5" t="s">
        <v>22</v>
      </c>
      <c r="G426" s="6" t="s">
        <v>36</v>
      </c>
      <c r="H426" s="6" t="s">
        <v>37</v>
      </c>
      <c r="I426" s="6" t="s">
        <v>37</v>
      </c>
      <c r="J426" s="8" t="s">
        <v>38</v>
      </c>
      <c r="K426" s="5" t="s">
        <v>38</v>
      </c>
      <c r="L426" s="7" t="s">
        <v>39</v>
      </c>
      <c r="M426" s="9">
        <v>0</v>
      </c>
      <c r="N426" s="5" t="s">
        <v>40</v>
      </c>
      <c r="O426" s="32">
        <v>43640.6635280093</v>
      </c>
      <c r="P426" s="33">
        <v>43641.5266259607</v>
      </c>
      <c r="Q426" s="28" t="s">
        <v>37</v>
      </c>
      <c r="R426" s="29" t="s">
        <v>37</v>
      </c>
      <c r="S426" s="28" t="s">
        <v>41</v>
      </c>
      <c r="T426" s="28" t="s">
        <v>130</v>
      </c>
      <c r="U426" s="5" t="s">
        <v>1218</v>
      </c>
      <c r="V426" s="28" t="s">
        <v>125</v>
      </c>
      <c r="W426" s="7" t="s">
        <v>1288</v>
      </c>
      <c r="X426" s="7" t="s">
        <v>37</v>
      </c>
      <c r="Y426" s="5" t="s">
        <v>46</v>
      </c>
      <c r="Z426" s="5" t="s">
        <v>1220</v>
      </c>
      <c r="AA426" s="6" t="s">
        <v>37</v>
      </c>
      <c r="AB426" s="6" t="s">
        <v>37</v>
      </c>
      <c r="AC426" s="6" t="s">
        <v>37</v>
      </c>
      <c r="AD426" s="6" t="s">
        <v>37</v>
      </c>
      <c r="AE426" s="6" t="s">
        <v>37</v>
      </c>
    </row>
    <row r="427">
      <c r="A427" s="28" t="s">
        <v>1289</v>
      </c>
      <c r="B427" s="6" t="s">
        <v>1290</v>
      </c>
      <c r="C427" s="6" t="s">
        <v>179</v>
      </c>
      <c r="D427" s="7" t="s">
        <v>443</v>
      </c>
      <c r="E427" s="28" t="s">
        <v>444</v>
      </c>
      <c r="F427" s="5" t="s">
        <v>22</v>
      </c>
      <c r="G427" s="6" t="s">
        <v>37</v>
      </c>
      <c r="H427" s="6" t="s">
        <v>37</v>
      </c>
      <c r="I427" s="6" t="s">
        <v>37</v>
      </c>
      <c r="J427" s="8" t="s">
        <v>38</v>
      </c>
      <c r="K427" s="5" t="s">
        <v>38</v>
      </c>
      <c r="L427" s="7" t="s">
        <v>39</v>
      </c>
      <c r="M427" s="9">
        <v>0</v>
      </c>
      <c r="N427" s="5" t="s">
        <v>40</v>
      </c>
      <c r="O427" s="32">
        <v>43641.0774009606</v>
      </c>
      <c r="P427" s="33">
        <v>43641.3159812153</v>
      </c>
      <c r="Q427" s="28" t="s">
        <v>37</v>
      </c>
      <c r="R427" s="29" t="s">
        <v>37</v>
      </c>
      <c r="S427" s="28" t="s">
        <v>41</v>
      </c>
      <c r="T427" s="28" t="s">
        <v>130</v>
      </c>
      <c r="U427" s="5" t="s">
        <v>1218</v>
      </c>
      <c r="V427" s="28" t="s">
        <v>125</v>
      </c>
      <c r="W427" s="7" t="s">
        <v>1291</v>
      </c>
      <c r="X427" s="7" t="s">
        <v>37</v>
      </c>
      <c r="Y427" s="5" t="s">
        <v>46</v>
      </c>
      <c r="Z427" s="5" t="s">
        <v>1220</v>
      </c>
      <c r="AA427" s="6" t="s">
        <v>37</v>
      </c>
      <c r="AB427" s="6" t="s">
        <v>37</v>
      </c>
      <c r="AC427" s="6" t="s">
        <v>37</v>
      </c>
      <c r="AD427" s="6" t="s">
        <v>37</v>
      </c>
      <c r="AE427" s="6" t="s">
        <v>37</v>
      </c>
    </row>
    <row r="428">
      <c r="A428" s="28" t="s">
        <v>1292</v>
      </c>
      <c r="B428" s="6" t="s">
        <v>1293</v>
      </c>
      <c r="C428" s="6" t="s">
        <v>179</v>
      </c>
      <c r="D428" s="7" t="s">
        <v>443</v>
      </c>
      <c r="E428" s="28" t="s">
        <v>444</v>
      </c>
      <c r="F428" s="5" t="s">
        <v>22</v>
      </c>
      <c r="G428" s="6" t="s">
        <v>37</v>
      </c>
      <c r="H428" s="6" t="s">
        <v>37</v>
      </c>
      <c r="I428" s="6" t="s">
        <v>37</v>
      </c>
      <c r="J428" s="8" t="s">
        <v>38</v>
      </c>
      <c r="K428" s="5" t="s">
        <v>38</v>
      </c>
      <c r="L428" s="7" t="s">
        <v>39</v>
      </c>
      <c r="M428" s="9">
        <v>0</v>
      </c>
      <c r="N428" s="5" t="s">
        <v>40</v>
      </c>
      <c r="O428" s="32">
        <v>43641.0917410069</v>
      </c>
      <c r="P428" s="33">
        <v>43641.3159813657</v>
      </c>
      <c r="Q428" s="28" t="s">
        <v>37</v>
      </c>
      <c r="R428" s="29" t="s">
        <v>37</v>
      </c>
      <c r="S428" s="28" t="s">
        <v>41</v>
      </c>
      <c r="T428" s="28" t="s">
        <v>130</v>
      </c>
      <c r="U428" s="5" t="s">
        <v>1218</v>
      </c>
      <c r="V428" s="28" t="s">
        <v>125</v>
      </c>
      <c r="W428" s="7" t="s">
        <v>1294</v>
      </c>
      <c r="X428" s="7" t="s">
        <v>37</v>
      </c>
      <c r="Y428" s="5" t="s">
        <v>46</v>
      </c>
      <c r="Z428" s="5" t="s">
        <v>1220</v>
      </c>
      <c r="AA428" s="6" t="s">
        <v>37</v>
      </c>
      <c r="AB428" s="6" t="s">
        <v>37</v>
      </c>
      <c r="AC428" s="6" t="s">
        <v>37</v>
      </c>
      <c r="AD428" s="6" t="s">
        <v>37</v>
      </c>
      <c r="AE428" s="6" t="s">
        <v>37</v>
      </c>
    </row>
    <row r="429">
      <c r="A429" s="30" t="s">
        <v>1295</v>
      </c>
      <c r="B429" s="6" t="s">
        <v>1296</v>
      </c>
      <c r="C429" s="6" t="s">
        <v>69</v>
      </c>
      <c r="D429" s="7" t="s">
        <v>70</v>
      </c>
      <c r="E429" s="28" t="s">
        <v>71</v>
      </c>
      <c r="F429" s="5" t="s">
        <v>22</v>
      </c>
      <c r="G429" s="6" t="s">
        <v>37</v>
      </c>
      <c r="H429" s="6" t="s">
        <v>37</v>
      </c>
      <c r="I429" s="6" t="s">
        <v>37</v>
      </c>
      <c r="J429" s="8" t="s">
        <v>38</v>
      </c>
      <c r="K429" s="5" t="s">
        <v>38</v>
      </c>
      <c r="L429" s="7" t="s">
        <v>39</v>
      </c>
      <c r="M429" s="9">
        <v>0</v>
      </c>
      <c r="N429" s="5" t="s">
        <v>52</v>
      </c>
      <c r="O429" s="32">
        <v>43641.4367357639</v>
      </c>
      <c r="Q429" s="28" t="s">
        <v>37</v>
      </c>
      <c r="R429" s="29" t="s">
        <v>37</v>
      </c>
      <c r="S429" s="28" t="s">
        <v>41</v>
      </c>
      <c r="T429" s="28" t="s">
        <v>130</v>
      </c>
      <c r="U429" s="5" t="s">
        <v>1218</v>
      </c>
      <c r="V429" s="28" t="s">
        <v>125</v>
      </c>
      <c r="W429" s="7" t="s">
        <v>1297</v>
      </c>
      <c r="X429" s="7" t="s">
        <v>37</v>
      </c>
      <c r="Y429" s="5" t="s">
        <v>46</v>
      </c>
      <c r="Z429" s="5" t="s">
        <v>37</v>
      </c>
      <c r="AA429" s="6" t="s">
        <v>37</v>
      </c>
      <c r="AB429" s="6" t="s">
        <v>37</v>
      </c>
      <c r="AC429" s="6" t="s">
        <v>37</v>
      </c>
      <c r="AD429" s="6" t="s">
        <v>37</v>
      </c>
      <c r="AE429" s="6" t="s">
        <v>37</v>
      </c>
    </row>
    <row r="430">
      <c r="A430" s="30" t="s">
        <v>1298</v>
      </c>
      <c r="B430" s="6" t="s">
        <v>1299</v>
      </c>
      <c r="C430" s="6" t="s">
        <v>109</v>
      </c>
      <c r="D430" s="7" t="s">
        <v>110</v>
      </c>
      <c r="E430" s="28" t="s">
        <v>111</v>
      </c>
      <c r="F430" s="5" t="s">
        <v>22</v>
      </c>
      <c r="G430" s="6" t="s">
        <v>37</v>
      </c>
      <c r="H430" s="6" t="s">
        <v>37</v>
      </c>
      <c r="I430" s="6" t="s">
        <v>37</v>
      </c>
      <c r="J430" s="8" t="s">
        <v>38</v>
      </c>
      <c r="K430" s="5" t="s">
        <v>38</v>
      </c>
      <c r="L430" s="7" t="s">
        <v>39</v>
      </c>
      <c r="M430" s="9">
        <v>0</v>
      </c>
      <c r="N430" s="5" t="s">
        <v>52</v>
      </c>
      <c r="O430" s="32">
        <v>43641.4669271644</v>
      </c>
      <c r="Q430" s="28" t="s">
        <v>37</v>
      </c>
      <c r="R430" s="29" t="s">
        <v>37</v>
      </c>
      <c r="S430" s="28" t="s">
        <v>41</v>
      </c>
      <c r="T430" s="28" t="s">
        <v>130</v>
      </c>
      <c r="U430" s="5" t="s">
        <v>1218</v>
      </c>
      <c r="V430" s="28" t="s">
        <v>125</v>
      </c>
      <c r="W430" s="7" t="s">
        <v>1300</v>
      </c>
      <c r="X430" s="7" t="s">
        <v>37</v>
      </c>
      <c r="Y430" s="5" t="s">
        <v>46</v>
      </c>
      <c r="Z430" s="5" t="s">
        <v>37</v>
      </c>
      <c r="AA430" s="6" t="s">
        <v>37</v>
      </c>
      <c r="AB430" s="6" t="s">
        <v>37</v>
      </c>
      <c r="AC430" s="6" t="s">
        <v>37</v>
      </c>
      <c r="AD430" s="6" t="s">
        <v>37</v>
      </c>
      <c r="AE430" s="6" t="s">
        <v>37</v>
      </c>
    </row>
    <row r="431">
      <c r="A431" s="28" t="s">
        <v>1301</v>
      </c>
      <c r="B431" s="6" t="s">
        <v>1302</v>
      </c>
      <c r="C431" s="6" t="s">
        <v>109</v>
      </c>
      <c r="D431" s="7" t="s">
        <v>110</v>
      </c>
      <c r="E431" s="28" t="s">
        <v>111</v>
      </c>
      <c r="F431" s="5" t="s">
        <v>22</v>
      </c>
      <c r="G431" s="6" t="s">
        <v>37</v>
      </c>
      <c r="H431" s="6" t="s">
        <v>37</v>
      </c>
      <c r="I431" s="6" t="s">
        <v>37</v>
      </c>
      <c r="J431" s="8" t="s">
        <v>38</v>
      </c>
      <c r="K431" s="5" t="s">
        <v>38</v>
      </c>
      <c r="L431" s="7" t="s">
        <v>39</v>
      </c>
      <c r="M431" s="9">
        <v>0</v>
      </c>
      <c r="N431" s="5" t="s">
        <v>40</v>
      </c>
      <c r="O431" s="32">
        <v>43641.6021994213</v>
      </c>
      <c r="P431" s="33">
        <v>43641.7324808681</v>
      </c>
      <c r="Q431" s="28" t="s">
        <v>37</v>
      </c>
      <c r="R431" s="29" t="s">
        <v>37</v>
      </c>
      <c r="S431" s="28" t="s">
        <v>41</v>
      </c>
      <c r="T431" s="28" t="s">
        <v>130</v>
      </c>
      <c r="U431" s="5" t="s">
        <v>1218</v>
      </c>
      <c r="V431" s="28" t="s">
        <v>125</v>
      </c>
      <c r="W431" s="7" t="s">
        <v>1303</v>
      </c>
      <c r="X431" s="7" t="s">
        <v>37</v>
      </c>
      <c r="Y431" s="5" t="s">
        <v>46</v>
      </c>
      <c r="Z431" s="5" t="s">
        <v>1220</v>
      </c>
      <c r="AA431" s="6" t="s">
        <v>37</v>
      </c>
      <c r="AB431" s="6" t="s">
        <v>37</v>
      </c>
      <c r="AC431" s="6" t="s">
        <v>37</v>
      </c>
      <c r="AD431" s="6" t="s">
        <v>37</v>
      </c>
      <c r="AE431" s="6" t="s">
        <v>37</v>
      </c>
    </row>
    <row r="432">
      <c r="A432" s="28" t="s">
        <v>1304</v>
      </c>
      <c r="B432" s="6" t="s">
        <v>1305</v>
      </c>
      <c r="C432" s="6" t="s">
        <v>109</v>
      </c>
      <c r="D432" s="7" t="s">
        <v>110</v>
      </c>
      <c r="E432" s="28" t="s">
        <v>111</v>
      </c>
      <c r="F432" s="5" t="s">
        <v>22</v>
      </c>
      <c r="G432" s="6" t="s">
        <v>37</v>
      </c>
      <c r="H432" s="6" t="s">
        <v>37</v>
      </c>
      <c r="I432" s="6" t="s">
        <v>37</v>
      </c>
      <c r="J432" s="8" t="s">
        <v>38</v>
      </c>
      <c r="K432" s="5" t="s">
        <v>38</v>
      </c>
      <c r="L432" s="7" t="s">
        <v>39</v>
      </c>
      <c r="M432" s="9">
        <v>0</v>
      </c>
      <c r="N432" s="5" t="s">
        <v>52</v>
      </c>
      <c r="O432" s="32">
        <v>43641.6098342245</v>
      </c>
      <c r="P432" s="33">
        <v>43641.7324804051</v>
      </c>
      <c r="Q432" s="28" t="s">
        <v>37</v>
      </c>
      <c r="R432" s="29" t="s">
        <v>37</v>
      </c>
      <c r="S432" s="28" t="s">
        <v>41</v>
      </c>
      <c r="T432" s="28" t="s">
        <v>130</v>
      </c>
      <c r="U432" s="5" t="s">
        <v>1218</v>
      </c>
      <c r="V432" s="28" t="s">
        <v>125</v>
      </c>
      <c r="W432" s="7" t="s">
        <v>1306</v>
      </c>
      <c r="X432" s="7" t="s">
        <v>37</v>
      </c>
      <c r="Y432" s="5" t="s">
        <v>46</v>
      </c>
      <c r="Z432" s="5" t="s">
        <v>37</v>
      </c>
      <c r="AA432" s="6" t="s">
        <v>37</v>
      </c>
      <c r="AB432" s="6" t="s">
        <v>37</v>
      </c>
      <c r="AC432" s="6" t="s">
        <v>37</v>
      </c>
      <c r="AD432" s="6" t="s">
        <v>37</v>
      </c>
      <c r="AE432" s="6" t="s">
        <v>37</v>
      </c>
    </row>
    <row r="433">
      <c r="A433" s="28" t="s">
        <v>1307</v>
      </c>
      <c r="B433" s="6" t="s">
        <v>1308</v>
      </c>
      <c r="C433" s="6" t="s">
        <v>1309</v>
      </c>
      <c r="D433" s="7" t="s">
        <v>110</v>
      </c>
      <c r="E433" s="28" t="s">
        <v>111</v>
      </c>
      <c r="F433" s="5" t="s">
        <v>22</v>
      </c>
      <c r="G433" s="6" t="s">
        <v>37</v>
      </c>
      <c r="H433" s="6" t="s">
        <v>37</v>
      </c>
      <c r="I433" s="6" t="s">
        <v>37</v>
      </c>
      <c r="J433" s="8" t="s">
        <v>38</v>
      </c>
      <c r="K433" s="5" t="s">
        <v>38</v>
      </c>
      <c r="L433" s="7" t="s">
        <v>39</v>
      </c>
      <c r="M433" s="9">
        <v>0</v>
      </c>
      <c r="N433" s="5" t="s">
        <v>52</v>
      </c>
      <c r="O433" s="32">
        <v>43641.6137789352</v>
      </c>
      <c r="P433" s="33">
        <v>43641.7324805556</v>
      </c>
      <c r="Q433" s="28" t="s">
        <v>37</v>
      </c>
      <c r="R433" s="29" t="s">
        <v>37</v>
      </c>
      <c r="S433" s="28" t="s">
        <v>41</v>
      </c>
      <c r="T433" s="28" t="s">
        <v>130</v>
      </c>
      <c r="U433" s="5" t="s">
        <v>1218</v>
      </c>
      <c r="V433" s="28" t="s">
        <v>125</v>
      </c>
      <c r="W433" s="7" t="s">
        <v>1310</v>
      </c>
      <c r="X433" s="7" t="s">
        <v>37</v>
      </c>
      <c r="Y433" s="5" t="s">
        <v>46</v>
      </c>
      <c r="Z433" s="5" t="s">
        <v>37</v>
      </c>
      <c r="AA433" s="6" t="s">
        <v>37</v>
      </c>
      <c r="AB433" s="6" t="s">
        <v>37</v>
      </c>
      <c r="AC433" s="6" t="s">
        <v>37</v>
      </c>
      <c r="AD433" s="6" t="s">
        <v>37</v>
      </c>
      <c r="AE433" s="6" t="s">
        <v>37</v>
      </c>
    </row>
    <row r="434">
      <c r="A434" s="28" t="s">
        <v>1311</v>
      </c>
      <c r="B434" s="6" t="s">
        <v>1312</v>
      </c>
      <c r="C434" s="6" t="s">
        <v>109</v>
      </c>
      <c r="D434" s="7" t="s">
        <v>110</v>
      </c>
      <c r="E434" s="28" t="s">
        <v>111</v>
      </c>
      <c r="F434" s="5" t="s">
        <v>22</v>
      </c>
      <c r="G434" s="6" t="s">
        <v>37</v>
      </c>
      <c r="H434" s="6" t="s">
        <v>37</v>
      </c>
      <c r="I434" s="6" t="s">
        <v>37</v>
      </c>
      <c r="J434" s="8" t="s">
        <v>38</v>
      </c>
      <c r="K434" s="5" t="s">
        <v>38</v>
      </c>
      <c r="L434" s="7" t="s">
        <v>39</v>
      </c>
      <c r="M434" s="9">
        <v>0</v>
      </c>
      <c r="N434" s="5" t="s">
        <v>52</v>
      </c>
      <c r="O434" s="32">
        <v>43641.6151336806</v>
      </c>
      <c r="P434" s="33">
        <v>43641.732480706</v>
      </c>
      <c r="Q434" s="28" t="s">
        <v>37</v>
      </c>
      <c r="R434" s="29" t="s">
        <v>37</v>
      </c>
      <c r="S434" s="28" t="s">
        <v>41</v>
      </c>
      <c r="T434" s="28" t="s">
        <v>130</v>
      </c>
      <c r="U434" s="5" t="s">
        <v>1218</v>
      </c>
      <c r="V434" s="28" t="s">
        <v>125</v>
      </c>
      <c r="W434" s="7" t="s">
        <v>1313</v>
      </c>
      <c r="X434" s="7" t="s">
        <v>37</v>
      </c>
      <c r="Y434" s="5" t="s">
        <v>46</v>
      </c>
      <c r="Z434" s="5" t="s">
        <v>37</v>
      </c>
      <c r="AA434" s="6" t="s">
        <v>37</v>
      </c>
      <c r="AB434" s="6" t="s">
        <v>37</v>
      </c>
      <c r="AC434" s="6" t="s">
        <v>37</v>
      </c>
      <c r="AD434" s="6" t="s">
        <v>37</v>
      </c>
      <c r="AE434" s="6" t="s">
        <v>37</v>
      </c>
    </row>
    <row r="435">
      <c r="A435" s="28" t="s">
        <v>1314</v>
      </c>
      <c r="B435" s="6" t="s">
        <v>1315</v>
      </c>
      <c r="C435" s="6" t="s">
        <v>109</v>
      </c>
      <c r="D435" s="7" t="s">
        <v>110</v>
      </c>
      <c r="E435" s="28" t="s">
        <v>111</v>
      </c>
      <c r="F435" s="5" t="s">
        <v>22</v>
      </c>
      <c r="G435" s="6" t="s">
        <v>37</v>
      </c>
      <c r="H435" s="6" t="s">
        <v>37</v>
      </c>
      <c r="I435" s="6" t="s">
        <v>37</v>
      </c>
      <c r="J435" s="8" t="s">
        <v>38</v>
      </c>
      <c r="K435" s="5" t="s">
        <v>38</v>
      </c>
      <c r="L435" s="7" t="s">
        <v>39</v>
      </c>
      <c r="M435" s="9">
        <v>0</v>
      </c>
      <c r="N435" s="5" t="s">
        <v>52</v>
      </c>
      <c r="O435" s="32">
        <v>43641.6320082986</v>
      </c>
      <c r="P435" s="33">
        <v>43647.5394452199</v>
      </c>
      <c r="Q435" s="28" t="s">
        <v>37</v>
      </c>
      <c r="R435" s="29" t="s">
        <v>37</v>
      </c>
      <c r="S435" s="28" t="s">
        <v>41</v>
      </c>
      <c r="T435" s="28" t="s">
        <v>130</v>
      </c>
      <c r="U435" s="5" t="s">
        <v>1218</v>
      </c>
      <c r="V435" s="28" t="s">
        <v>125</v>
      </c>
      <c r="W435" s="7" t="s">
        <v>1316</v>
      </c>
      <c r="X435" s="7" t="s">
        <v>37</v>
      </c>
      <c r="Y435" s="5" t="s">
        <v>46</v>
      </c>
      <c r="Z435" s="5" t="s">
        <v>37</v>
      </c>
      <c r="AA435" s="6" t="s">
        <v>37</v>
      </c>
      <c r="AB435" s="6" t="s">
        <v>37</v>
      </c>
      <c r="AC435" s="6" t="s">
        <v>37</v>
      </c>
      <c r="AD435" s="6" t="s">
        <v>37</v>
      </c>
      <c r="AE435" s="6" t="s">
        <v>37</v>
      </c>
    </row>
    <row r="436">
      <c r="A436" s="28" t="s">
        <v>1317</v>
      </c>
      <c r="B436" s="6" t="s">
        <v>1318</v>
      </c>
      <c r="C436" s="6" t="s">
        <v>33</v>
      </c>
      <c r="D436" s="7" t="s">
        <v>34</v>
      </c>
      <c r="E436" s="28" t="s">
        <v>35</v>
      </c>
      <c r="F436" s="5" t="s">
        <v>22</v>
      </c>
      <c r="G436" s="6" t="s">
        <v>36</v>
      </c>
      <c r="H436" s="6" t="s">
        <v>37</v>
      </c>
      <c r="I436" s="6" t="s">
        <v>37</v>
      </c>
      <c r="J436" s="8" t="s">
        <v>38</v>
      </c>
      <c r="K436" s="5" t="s">
        <v>38</v>
      </c>
      <c r="L436" s="7" t="s">
        <v>39</v>
      </c>
      <c r="M436" s="9">
        <v>0</v>
      </c>
      <c r="N436" s="5" t="s">
        <v>40</v>
      </c>
      <c r="O436" s="32">
        <v>43641.6435550116</v>
      </c>
      <c r="P436" s="33">
        <v>43642.3487072917</v>
      </c>
      <c r="Q436" s="28" t="s">
        <v>37</v>
      </c>
      <c r="R436" s="29" t="s">
        <v>37</v>
      </c>
      <c r="S436" s="28" t="s">
        <v>569</v>
      </c>
      <c r="T436" s="28" t="s">
        <v>42</v>
      </c>
      <c r="U436" s="5" t="s">
        <v>1229</v>
      </c>
      <c r="V436" s="28" t="s">
        <v>73</v>
      </c>
      <c r="W436" s="7" t="s">
        <v>1319</v>
      </c>
      <c r="X436" s="7" t="s">
        <v>37</v>
      </c>
      <c r="Y436" s="5" t="s">
        <v>46</v>
      </c>
      <c r="Z436" s="5" t="s">
        <v>1231</v>
      </c>
      <c r="AA436" s="6" t="s">
        <v>37</v>
      </c>
      <c r="AB436" s="6" t="s">
        <v>37</v>
      </c>
      <c r="AC436" s="6" t="s">
        <v>37</v>
      </c>
      <c r="AD436" s="6" t="s">
        <v>37</v>
      </c>
      <c r="AE436" s="6" t="s">
        <v>37</v>
      </c>
    </row>
    <row r="437">
      <c r="A437" s="28" t="s">
        <v>1320</v>
      </c>
      <c r="B437" s="6" t="s">
        <v>1321</v>
      </c>
      <c r="C437" s="6" t="s">
        <v>179</v>
      </c>
      <c r="D437" s="7" t="s">
        <v>443</v>
      </c>
      <c r="E437" s="28" t="s">
        <v>444</v>
      </c>
      <c r="F437" s="5" t="s">
        <v>22</v>
      </c>
      <c r="G437" s="6" t="s">
        <v>37</v>
      </c>
      <c r="H437" s="6" t="s">
        <v>37</v>
      </c>
      <c r="I437" s="6" t="s">
        <v>37</v>
      </c>
      <c r="J437" s="8" t="s">
        <v>38</v>
      </c>
      <c r="K437" s="5" t="s">
        <v>38</v>
      </c>
      <c r="L437" s="7" t="s">
        <v>39</v>
      </c>
      <c r="M437" s="9">
        <v>0</v>
      </c>
      <c r="N437" s="5" t="s">
        <v>40</v>
      </c>
      <c r="O437" s="32">
        <v>43642.0968920949</v>
      </c>
      <c r="P437" s="33">
        <v>43642.3487071412</v>
      </c>
      <c r="Q437" s="28" t="s">
        <v>37</v>
      </c>
      <c r="R437" s="29" t="s">
        <v>37</v>
      </c>
      <c r="S437" s="28" t="s">
        <v>41</v>
      </c>
      <c r="T437" s="28" t="s">
        <v>130</v>
      </c>
      <c r="U437" s="5" t="s">
        <v>1218</v>
      </c>
      <c r="V437" s="28" t="s">
        <v>125</v>
      </c>
      <c r="W437" s="7" t="s">
        <v>1322</v>
      </c>
      <c r="X437" s="7" t="s">
        <v>37</v>
      </c>
      <c r="Y437" s="5" t="s">
        <v>46</v>
      </c>
      <c r="Z437" s="5" t="s">
        <v>1220</v>
      </c>
      <c r="AA437" s="6" t="s">
        <v>37</v>
      </c>
      <c r="AB437" s="6" t="s">
        <v>37</v>
      </c>
      <c r="AC437" s="6" t="s">
        <v>37</v>
      </c>
      <c r="AD437" s="6" t="s">
        <v>37</v>
      </c>
      <c r="AE437" s="6" t="s">
        <v>37</v>
      </c>
    </row>
    <row r="438">
      <c r="A438" s="28" t="s">
        <v>1323</v>
      </c>
      <c r="B438" s="6" t="s">
        <v>1324</v>
      </c>
      <c r="C438" s="6" t="s">
        <v>33</v>
      </c>
      <c r="D438" s="7" t="s">
        <v>693</v>
      </c>
      <c r="E438" s="28" t="s">
        <v>694</v>
      </c>
      <c r="F438" s="5" t="s">
        <v>22</v>
      </c>
      <c r="G438" s="6" t="s">
        <v>36</v>
      </c>
      <c r="H438" s="6" t="s">
        <v>37</v>
      </c>
      <c r="I438" s="6" t="s">
        <v>37</v>
      </c>
      <c r="J438" s="8" t="s">
        <v>38</v>
      </c>
      <c r="K438" s="5" t="s">
        <v>38</v>
      </c>
      <c r="L438" s="7" t="s">
        <v>39</v>
      </c>
      <c r="M438" s="9">
        <v>0</v>
      </c>
      <c r="N438" s="5" t="s">
        <v>40</v>
      </c>
      <c r="O438" s="32">
        <v>43644.3255367708</v>
      </c>
      <c r="P438" s="33">
        <v>43647.3917235764</v>
      </c>
      <c r="Q438" s="28" t="s">
        <v>37</v>
      </c>
      <c r="R438" s="29" t="s">
        <v>37</v>
      </c>
      <c r="S438" s="28" t="s">
        <v>41</v>
      </c>
      <c r="T438" s="28" t="s">
        <v>130</v>
      </c>
      <c r="U438" s="5" t="s">
        <v>1218</v>
      </c>
      <c r="V438" s="28" t="s">
        <v>125</v>
      </c>
      <c r="W438" s="7" t="s">
        <v>1325</v>
      </c>
      <c r="X438" s="7" t="s">
        <v>37</v>
      </c>
      <c r="Y438" s="5" t="s">
        <v>46</v>
      </c>
      <c r="Z438" s="5" t="s">
        <v>1220</v>
      </c>
      <c r="AA438" s="6" t="s">
        <v>37</v>
      </c>
      <c r="AB438" s="6" t="s">
        <v>37</v>
      </c>
      <c r="AC438" s="6" t="s">
        <v>37</v>
      </c>
      <c r="AD438" s="6" t="s">
        <v>37</v>
      </c>
      <c r="AE438" s="6" t="s">
        <v>37</v>
      </c>
    </row>
    <row r="439">
      <c r="A439" s="30" t="s">
        <v>1326</v>
      </c>
      <c r="B439" s="6" t="s">
        <v>1327</v>
      </c>
      <c r="C439" s="6" t="s">
        <v>33</v>
      </c>
      <c r="D439" s="7" t="s">
        <v>34</v>
      </c>
      <c r="E439" s="28" t="s">
        <v>35</v>
      </c>
      <c r="F439" s="5" t="s">
        <v>22</v>
      </c>
      <c r="G439" s="6" t="s">
        <v>36</v>
      </c>
      <c r="H439" s="6" t="s">
        <v>37</v>
      </c>
      <c r="I439" s="6" t="s">
        <v>37</v>
      </c>
      <c r="J439" s="8" t="s">
        <v>38</v>
      </c>
      <c r="K439" s="5" t="s">
        <v>38</v>
      </c>
      <c r="L439" s="7" t="s">
        <v>39</v>
      </c>
      <c r="M439" s="9">
        <v>0</v>
      </c>
      <c r="N439" s="5" t="s">
        <v>52</v>
      </c>
      <c r="O439" s="32">
        <v>43644.4024295949</v>
      </c>
      <c r="Q439" s="28" t="s">
        <v>37</v>
      </c>
      <c r="R439" s="29" t="s">
        <v>37</v>
      </c>
      <c r="S439" s="28" t="s">
        <v>569</v>
      </c>
      <c r="T439" s="28" t="s">
        <v>1328</v>
      </c>
      <c r="U439" s="5" t="s">
        <v>1229</v>
      </c>
      <c r="V439" s="28" t="s">
        <v>73</v>
      </c>
      <c r="W439" s="7" t="s">
        <v>900</v>
      </c>
      <c r="X439" s="7" t="s">
        <v>37</v>
      </c>
      <c r="Y439" s="5" t="s">
        <v>46</v>
      </c>
      <c r="Z439" s="5" t="s">
        <v>37</v>
      </c>
      <c r="AA439" s="6" t="s">
        <v>37</v>
      </c>
      <c r="AB439" s="6" t="s">
        <v>37</v>
      </c>
      <c r="AC439" s="6" t="s">
        <v>37</v>
      </c>
      <c r="AD439" s="6" t="s">
        <v>37</v>
      </c>
      <c r="AE439" s="6" t="s">
        <v>37</v>
      </c>
    </row>
    <row r="440">
      <c r="A440" s="30" t="s">
        <v>1329</v>
      </c>
      <c r="B440" s="6" t="s">
        <v>1330</v>
      </c>
      <c r="C440" s="6" t="s">
        <v>33</v>
      </c>
      <c r="D440" s="7" t="s">
        <v>34</v>
      </c>
      <c r="E440" s="28" t="s">
        <v>35</v>
      </c>
      <c r="F440" s="5" t="s">
        <v>22</v>
      </c>
      <c r="G440" s="6" t="s">
        <v>36</v>
      </c>
      <c r="H440" s="6" t="s">
        <v>37</v>
      </c>
      <c r="I440" s="6" t="s">
        <v>37</v>
      </c>
      <c r="J440" s="8" t="s">
        <v>38</v>
      </c>
      <c r="K440" s="5" t="s">
        <v>38</v>
      </c>
      <c r="L440" s="7" t="s">
        <v>39</v>
      </c>
      <c r="M440" s="9">
        <v>0</v>
      </c>
      <c r="N440" s="5" t="s">
        <v>52</v>
      </c>
      <c r="O440" s="32">
        <v>43644.4095087616</v>
      </c>
      <c r="Q440" s="28" t="s">
        <v>37</v>
      </c>
      <c r="R440" s="29" t="s">
        <v>37</v>
      </c>
      <c r="S440" s="28" t="s">
        <v>569</v>
      </c>
      <c r="T440" s="28" t="s">
        <v>1328</v>
      </c>
      <c r="U440" s="5" t="s">
        <v>1229</v>
      </c>
      <c r="V440" s="28" t="s">
        <v>73</v>
      </c>
      <c r="W440" s="7" t="s">
        <v>913</v>
      </c>
      <c r="X440" s="7" t="s">
        <v>37</v>
      </c>
      <c r="Y440" s="5" t="s">
        <v>46</v>
      </c>
      <c r="Z440" s="5" t="s">
        <v>37</v>
      </c>
      <c r="AA440" s="6" t="s">
        <v>37</v>
      </c>
      <c r="AB440" s="6" t="s">
        <v>37</v>
      </c>
      <c r="AC440" s="6" t="s">
        <v>37</v>
      </c>
      <c r="AD440" s="6" t="s">
        <v>37</v>
      </c>
      <c r="AE440" s="6" t="s">
        <v>37</v>
      </c>
    </row>
    <row r="441">
      <c r="A441" s="30" t="s">
        <v>1331</v>
      </c>
      <c r="B441" s="6" t="s">
        <v>1332</v>
      </c>
      <c r="C441" s="6" t="s">
        <v>33</v>
      </c>
      <c r="D441" s="7" t="s">
        <v>34</v>
      </c>
      <c r="E441" s="28" t="s">
        <v>35</v>
      </c>
      <c r="F441" s="5" t="s">
        <v>22</v>
      </c>
      <c r="G441" s="6" t="s">
        <v>36</v>
      </c>
      <c r="H441" s="6" t="s">
        <v>37</v>
      </c>
      <c r="I441" s="6" t="s">
        <v>37</v>
      </c>
      <c r="J441" s="8" t="s">
        <v>38</v>
      </c>
      <c r="K441" s="5" t="s">
        <v>38</v>
      </c>
      <c r="L441" s="7" t="s">
        <v>39</v>
      </c>
      <c r="M441" s="9">
        <v>0</v>
      </c>
      <c r="N441" s="5" t="s">
        <v>52</v>
      </c>
      <c r="O441" s="32">
        <v>43644.4401574074</v>
      </c>
      <c r="Q441" s="28" t="s">
        <v>37</v>
      </c>
      <c r="R441" s="29" t="s">
        <v>37</v>
      </c>
      <c r="S441" s="28" t="s">
        <v>569</v>
      </c>
      <c r="T441" s="28" t="s">
        <v>1328</v>
      </c>
      <c r="U441" s="5" t="s">
        <v>1229</v>
      </c>
      <c r="V441" s="28" t="s">
        <v>73</v>
      </c>
      <c r="W441" s="7" t="s">
        <v>919</v>
      </c>
      <c r="X441" s="7" t="s">
        <v>37</v>
      </c>
      <c r="Y441" s="5" t="s">
        <v>46</v>
      </c>
      <c r="Z441" s="5" t="s">
        <v>37</v>
      </c>
      <c r="AA441" s="6" t="s">
        <v>37</v>
      </c>
      <c r="AB441" s="6" t="s">
        <v>37</v>
      </c>
      <c r="AC441" s="6" t="s">
        <v>37</v>
      </c>
      <c r="AD441" s="6" t="s">
        <v>37</v>
      </c>
      <c r="AE441" s="6" t="s">
        <v>37</v>
      </c>
    </row>
    <row r="442">
      <c r="A442" s="30" t="s">
        <v>1333</v>
      </c>
      <c r="B442" s="6" t="s">
        <v>1334</v>
      </c>
      <c r="C442" s="6" t="s">
        <v>33</v>
      </c>
      <c r="D442" s="7" t="s">
        <v>34</v>
      </c>
      <c r="E442" s="28" t="s">
        <v>35</v>
      </c>
      <c r="F442" s="5" t="s">
        <v>22</v>
      </c>
      <c r="G442" s="6" t="s">
        <v>36</v>
      </c>
      <c r="H442" s="6" t="s">
        <v>37</v>
      </c>
      <c r="I442" s="6" t="s">
        <v>37</v>
      </c>
      <c r="J442" s="8" t="s">
        <v>38</v>
      </c>
      <c r="K442" s="5" t="s">
        <v>38</v>
      </c>
      <c r="L442" s="7" t="s">
        <v>39</v>
      </c>
      <c r="M442" s="9">
        <v>0</v>
      </c>
      <c r="N442" s="5" t="s">
        <v>52</v>
      </c>
      <c r="O442" s="32">
        <v>43644.4580126157</v>
      </c>
      <c r="Q442" s="28" t="s">
        <v>37</v>
      </c>
      <c r="R442" s="29" t="s">
        <v>37</v>
      </c>
      <c r="S442" s="28" t="s">
        <v>569</v>
      </c>
      <c r="T442" s="28" t="s">
        <v>1328</v>
      </c>
      <c r="U442" s="5" t="s">
        <v>1229</v>
      </c>
      <c r="V442" s="28" t="s">
        <v>73</v>
      </c>
      <c r="W442" s="7" t="s">
        <v>923</v>
      </c>
      <c r="X442" s="7" t="s">
        <v>37</v>
      </c>
      <c r="Y442" s="5" t="s">
        <v>46</v>
      </c>
      <c r="Z442" s="5" t="s">
        <v>37</v>
      </c>
      <c r="AA442" s="6" t="s">
        <v>37</v>
      </c>
      <c r="AB442" s="6" t="s">
        <v>37</v>
      </c>
      <c r="AC442" s="6" t="s">
        <v>37</v>
      </c>
      <c r="AD442" s="6" t="s">
        <v>37</v>
      </c>
      <c r="AE442" s="6" t="s">
        <v>37</v>
      </c>
    </row>
    <row r="443">
      <c r="A443" s="28" t="s">
        <v>1335</v>
      </c>
      <c r="B443" s="6" t="s">
        <v>1336</v>
      </c>
      <c r="C443" s="6" t="s">
        <v>33</v>
      </c>
      <c r="D443" s="7" t="s">
        <v>34</v>
      </c>
      <c r="E443" s="28" t="s">
        <v>35</v>
      </c>
      <c r="F443" s="5" t="s">
        <v>22</v>
      </c>
      <c r="G443" s="6" t="s">
        <v>36</v>
      </c>
      <c r="H443" s="6" t="s">
        <v>37</v>
      </c>
      <c r="I443" s="6" t="s">
        <v>37</v>
      </c>
      <c r="J443" s="8" t="s">
        <v>38</v>
      </c>
      <c r="K443" s="5" t="s">
        <v>38</v>
      </c>
      <c r="L443" s="7" t="s">
        <v>39</v>
      </c>
      <c r="M443" s="9">
        <v>0</v>
      </c>
      <c r="N443" s="5" t="s">
        <v>52</v>
      </c>
      <c r="O443" s="32">
        <v>43644.4629895023</v>
      </c>
      <c r="P443" s="33">
        <v>43644.5263914005</v>
      </c>
      <c r="Q443" s="28" t="s">
        <v>37</v>
      </c>
      <c r="R443" s="29" t="s">
        <v>37</v>
      </c>
      <c r="S443" s="28" t="s">
        <v>41</v>
      </c>
      <c r="T443" s="28" t="s">
        <v>130</v>
      </c>
      <c r="U443" s="5" t="s">
        <v>1218</v>
      </c>
      <c r="V443" s="28" t="s">
        <v>125</v>
      </c>
      <c r="W443" s="7" t="s">
        <v>1337</v>
      </c>
      <c r="X443" s="7" t="s">
        <v>37</v>
      </c>
      <c r="Y443" s="5" t="s">
        <v>46</v>
      </c>
      <c r="Z443" s="5" t="s">
        <v>37</v>
      </c>
      <c r="AA443" s="6" t="s">
        <v>37</v>
      </c>
      <c r="AB443" s="6" t="s">
        <v>37</v>
      </c>
      <c r="AC443" s="6" t="s">
        <v>37</v>
      </c>
      <c r="AD443" s="6" t="s">
        <v>37</v>
      </c>
      <c r="AE443" s="6" t="s">
        <v>37</v>
      </c>
    </row>
    <row r="444">
      <c r="A444" s="28" t="s">
        <v>1338</v>
      </c>
      <c r="B444" s="6" t="s">
        <v>1339</v>
      </c>
      <c r="C444" s="6" t="s">
        <v>69</v>
      </c>
      <c r="D444" s="7" t="s">
        <v>70</v>
      </c>
      <c r="E444" s="28" t="s">
        <v>71</v>
      </c>
      <c r="F444" s="5" t="s">
        <v>22</v>
      </c>
      <c r="G444" s="6" t="s">
        <v>37</v>
      </c>
      <c r="H444" s="6" t="s">
        <v>37</v>
      </c>
      <c r="I444" s="6" t="s">
        <v>37</v>
      </c>
      <c r="J444" s="8" t="s">
        <v>38</v>
      </c>
      <c r="K444" s="5" t="s">
        <v>38</v>
      </c>
      <c r="L444" s="7" t="s">
        <v>39</v>
      </c>
      <c r="M444" s="9">
        <v>0</v>
      </c>
      <c r="N444" s="5" t="s">
        <v>40</v>
      </c>
      <c r="O444" s="32">
        <v>43644.6066199421</v>
      </c>
      <c r="P444" s="33">
        <v>43656.6238143171</v>
      </c>
      <c r="Q444" s="28" t="s">
        <v>37</v>
      </c>
      <c r="R444" s="29" t="s">
        <v>37</v>
      </c>
      <c r="S444" s="28" t="s">
        <v>41</v>
      </c>
      <c r="T444" s="28" t="s">
        <v>130</v>
      </c>
      <c r="U444" s="5" t="s">
        <v>1218</v>
      </c>
      <c r="V444" s="28" t="s">
        <v>125</v>
      </c>
      <c r="W444" s="7" t="s">
        <v>1340</v>
      </c>
      <c r="X444" s="7" t="s">
        <v>37</v>
      </c>
      <c r="Y444" s="5" t="s">
        <v>46</v>
      </c>
      <c r="Z444" s="5" t="s">
        <v>1220</v>
      </c>
      <c r="AA444" s="6" t="s">
        <v>37</v>
      </c>
      <c r="AB444" s="6" t="s">
        <v>37</v>
      </c>
      <c r="AC444" s="6" t="s">
        <v>37</v>
      </c>
      <c r="AD444" s="6" t="s">
        <v>37</v>
      </c>
      <c r="AE444" s="6" t="s">
        <v>37</v>
      </c>
    </row>
    <row r="445">
      <c r="A445" s="30" t="s">
        <v>1341</v>
      </c>
      <c r="B445" s="6" t="s">
        <v>1342</v>
      </c>
      <c r="C445" s="6" t="s">
        <v>69</v>
      </c>
      <c r="D445" s="7" t="s">
        <v>70</v>
      </c>
      <c r="E445" s="28" t="s">
        <v>71</v>
      </c>
      <c r="F445" s="5" t="s">
        <v>22</v>
      </c>
      <c r="G445" s="6" t="s">
        <v>36</v>
      </c>
      <c r="H445" s="6" t="s">
        <v>37</v>
      </c>
      <c r="I445" s="6" t="s">
        <v>37</v>
      </c>
      <c r="J445" s="8" t="s">
        <v>38</v>
      </c>
      <c r="K445" s="5" t="s">
        <v>38</v>
      </c>
      <c r="L445" s="7" t="s">
        <v>39</v>
      </c>
      <c r="M445" s="9">
        <v>0</v>
      </c>
      <c r="N445" s="5" t="s">
        <v>52</v>
      </c>
      <c r="O445" s="32">
        <v>43644.6089728819</v>
      </c>
      <c r="Q445" s="28" t="s">
        <v>37</v>
      </c>
      <c r="R445" s="29" t="s">
        <v>37</v>
      </c>
      <c r="S445" s="28" t="s">
        <v>41</v>
      </c>
      <c r="T445" s="28" t="s">
        <v>130</v>
      </c>
      <c r="U445" s="5" t="s">
        <v>1218</v>
      </c>
      <c r="V445" s="28" t="s">
        <v>125</v>
      </c>
      <c r="W445" s="7" t="s">
        <v>1343</v>
      </c>
      <c r="X445" s="7" t="s">
        <v>37</v>
      </c>
      <c r="Y445" s="5" t="s">
        <v>46</v>
      </c>
      <c r="Z445" s="5" t="s">
        <v>37</v>
      </c>
      <c r="AA445" s="6" t="s">
        <v>37</v>
      </c>
      <c r="AB445" s="6" t="s">
        <v>37</v>
      </c>
      <c r="AC445" s="6" t="s">
        <v>37</v>
      </c>
      <c r="AD445" s="6" t="s">
        <v>37</v>
      </c>
      <c r="AE445" s="6" t="s">
        <v>37</v>
      </c>
    </row>
    <row r="446">
      <c r="A446" s="28" t="s">
        <v>1344</v>
      </c>
      <c r="B446" s="6" t="s">
        <v>1345</v>
      </c>
      <c r="C446" s="6" t="s">
        <v>69</v>
      </c>
      <c r="D446" s="7" t="s">
        <v>70</v>
      </c>
      <c r="E446" s="28" t="s">
        <v>71</v>
      </c>
      <c r="F446" s="5" t="s">
        <v>22</v>
      </c>
      <c r="G446" s="6" t="s">
        <v>37</v>
      </c>
      <c r="H446" s="6" t="s">
        <v>37</v>
      </c>
      <c r="I446" s="6" t="s">
        <v>37</v>
      </c>
      <c r="J446" s="8" t="s">
        <v>38</v>
      </c>
      <c r="K446" s="5" t="s">
        <v>38</v>
      </c>
      <c r="L446" s="7" t="s">
        <v>39</v>
      </c>
      <c r="M446" s="9">
        <v>0</v>
      </c>
      <c r="N446" s="5" t="s">
        <v>52</v>
      </c>
      <c r="O446" s="32">
        <v>43644.6103718403</v>
      </c>
      <c r="P446" s="33">
        <v>43654.6658871875</v>
      </c>
      <c r="Q446" s="28" t="s">
        <v>37</v>
      </c>
      <c r="R446" s="29" t="s">
        <v>37</v>
      </c>
      <c r="S446" s="28" t="s">
        <v>41</v>
      </c>
      <c r="T446" s="28" t="s">
        <v>130</v>
      </c>
      <c r="U446" s="5" t="s">
        <v>1218</v>
      </c>
      <c r="V446" s="28" t="s">
        <v>125</v>
      </c>
      <c r="W446" s="7" t="s">
        <v>1346</v>
      </c>
      <c r="X446" s="7" t="s">
        <v>37</v>
      </c>
      <c r="Y446" s="5" t="s">
        <v>46</v>
      </c>
      <c r="Z446" s="5" t="s">
        <v>37</v>
      </c>
      <c r="AA446" s="6" t="s">
        <v>37</v>
      </c>
      <c r="AB446" s="6" t="s">
        <v>37</v>
      </c>
      <c r="AC446" s="6" t="s">
        <v>37</v>
      </c>
      <c r="AD446" s="6" t="s">
        <v>37</v>
      </c>
      <c r="AE446" s="6" t="s">
        <v>37</v>
      </c>
    </row>
    <row r="447">
      <c r="A447" s="28" t="s">
        <v>1347</v>
      </c>
      <c r="B447" s="6" t="s">
        <v>1348</v>
      </c>
      <c r="C447" s="6" t="s">
        <v>69</v>
      </c>
      <c r="D447" s="7" t="s">
        <v>70</v>
      </c>
      <c r="E447" s="28" t="s">
        <v>71</v>
      </c>
      <c r="F447" s="5" t="s">
        <v>22</v>
      </c>
      <c r="G447" s="6" t="s">
        <v>36</v>
      </c>
      <c r="H447" s="6" t="s">
        <v>37</v>
      </c>
      <c r="I447" s="6" t="s">
        <v>37</v>
      </c>
      <c r="J447" s="8" t="s">
        <v>38</v>
      </c>
      <c r="K447" s="5" t="s">
        <v>38</v>
      </c>
      <c r="L447" s="7" t="s">
        <v>39</v>
      </c>
      <c r="M447" s="9">
        <v>0</v>
      </c>
      <c r="N447" s="5" t="s">
        <v>40</v>
      </c>
      <c r="O447" s="32">
        <v>43644.6112077893</v>
      </c>
      <c r="P447" s="33">
        <v>43649.5614146181</v>
      </c>
      <c r="Q447" s="28" t="s">
        <v>37</v>
      </c>
      <c r="R447" s="29" t="s">
        <v>37</v>
      </c>
      <c r="S447" s="28" t="s">
        <v>41</v>
      </c>
      <c r="T447" s="28" t="s">
        <v>130</v>
      </c>
      <c r="U447" s="5" t="s">
        <v>1218</v>
      </c>
      <c r="V447" s="28" t="s">
        <v>125</v>
      </c>
      <c r="W447" s="7" t="s">
        <v>1349</v>
      </c>
      <c r="X447" s="7" t="s">
        <v>37</v>
      </c>
      <c r="Y447" s="5" t="s">
        <v>46</v>
      </c>
      <c r="Z447" s="5" t="s">
        <v>1220</v>
      </c>
      <c r="AA447" s="6" t="s">
        <v>37</v>
      </c>
      <c r="AB447" s="6" t="s">
        <v>37</v>
      </c>
      <c r="AC447" s="6" t="s">
        <v>37</v>
      </c>
      <c r="AD447" s="6" t="s">
        <v>37</v>
      </c>
      <c r="AE447" s="6" t="s">
        <v>37</v>
      </c>
    </row>
    <row r="448">
      <c r="A448" s="28" t="s">
        <v>1350</v>
      </c>
      <c r="B448" s="6" t="s">
        <v>1351</v>
      </c>
      <c r="C448" s="6" t="s">
        <v>69</v>
      </c>
      <c r="D448" s="7" t="s">
        <v>70</v>
      </c>
      <c r="E448" s="28" t="s">
        <v>71</v>
      </c>
      <c r="F448" s="5" t="s">
        <v>22</v>
      </c>
      <c r="G448" s="6" t="s">
        <v>36</v>
      </c>
      <c r="H448" s="6" t="s">
        <v>37</v>
      </c>
      <c r="I448" s="6" t="s">
        <v>37</v>
      </c>
      <c r="J448" s="8" t="s">
        <v>38</v>
      </c>
      <c r="K448" s="5" t="s">
        <v>38</v>
      </c>
      <c r="L448" s="7" t="s">
        <v>39</v>
      </c>
      <c r="M448" s="9">
        <v>0</v>
      </c>
      <c r="N448" s="5" t="s">
        <v>40</v>
      </c>
      <c r="O448" s="32">
        <v>43644.6137283218</v>
      </c>
      <c r="P448" s="33">
        <v>43655.4216754977</v>
      </c>
      <c r="Q448" s="28" t="s">
        <v>37</v>
      </c>
      <c r="R448" s="29" t="s">
        <v>37</v>
      </c>
      <c r="S448" s="28" t="s">
        <v>41</v>
      </c>
      <c r="T448" s="28" t="s">
        <v>130</v>
      </c>
      <c r="U448" s="5" t="s">
        <v>1218</v>
      </c>
      <c r="V448" s="28" t="s">
        <v>125</v>
      </c>
      <c r="W448" s="7" t="s">
        <v>1352</v>
      </c>
      <c r="X448" s="7" t="s">
        <v>37</v>
      </c>
      <c r="Y448" s="5" t="s">
        <v>46</v>
      </c>
      <c r="Z448" s="5" t="s">
        <v>1220</v>
      </c>
      <c r="AA448" s="6" t="s">
        <v>37</v>
      </c>
      <c r="AB448" s="6" t="s">
        <v>37</v>
      </c>
      <c r="AC448" s="6" t="s">
        <v>37</v>
      </c>
      <c r="AD448" s="6" t="s">
        <v>37</v>
      </c>
      <c r="AE448" s="6" t="s">
        <v>37</v>
      </c>
    </row>
    <row r="449">
      <c r="A449" s="30" t="s">
        <v>1353</v>
      </c>
      <c r="B449" s="6" t="s">
        <v>1354</v>
      </c>
      <c r="C449" s="6" t="s">
        <v>69</v>
      </c>
      <c r="D449" s="7" t="s">
        <v>70</v>
      </c>
      <c r="E449" s="28" t="s">
        <v>71</v>
      </c>
      <c r="F449" s="5" t="s">
        <v>22</v>
      </c>
      <c r="G449" s="6" t="s">
        <v>37</v>
      </c>
      <c r="H449" s="6" t="s">
        <v>37</v>
      </c>
      <c r="I449" s="6" t="s">
        <v>37</v>
      </c>
      <c r="J449" s="8" t="s">
        <v>38</v>
      </c>
      <c r="K449" s="5" t="s">
        <v>38</v>
      </c>
      <c r="L449" s="7" t="s">
        <v>39</v>
      </c>
      <c r="M449" s="9">
        <v>0</v>
      </c>
      <c r="N449" s="5" t="s">
        <v>52</v>
      </c>
      <c r="O449" s="32">
        <v>43644.6149675579</v>
      </c>
      <c r="Q449" s="28" t="s">
        <v>37</v>
      </c>
      <c r="R449" s="29" t="s">
        <v>37</v>
      </c>
      <c r="S449" s="28" t="s">
        <v>41</v>
      </c>
      <c r="T449" s="28" t="s">
        <v>130</v>
      </c>
      <c r="U449" s="5" t="s">
        <v>1218</v>
      </c>
      <c r="V449" s="28" t="s">
        <v>125</v>
      </c>
      <c r="W449" s="7" t="s">
        <v>1355</v>
      </c>
      <c r="X449" s="7" t="s">
        <v>37</v>
      </c>
      <c r="Y449" s="5" t="s">
        <v>46</v>
      </c>
      <c r="Z449" s="5" t="s">
        <v>37</v>
      </c>
      <c r="AA449" s="6" t="s">
        <v>37</v>
      </c>
      <c r="AB449" s="6" t="s">
        <v>37</v>
      </c>
      <c r="AC449" s="6" t="s">
        <v>37</v>
      </c>
      <c r="AD449" s="6" t="s">
        <v>37</v>
      </c>
      <c r="AE449" s="6" t="s">
        <v>37</v>
      </c>
    </row>
    <row r="450">
      <c r="A450" s="30" t="s">
        <v>1356</v>
      </c>
      <c r="B450" s="6" t="s">
        <v>1357</v>
      </c>
      <c r="C450" s="6" t="s">
        <v>69</v>
      </c>
      <c r="D450" s="7" t="s">
        <v>70</v>
      </c>
      <c r="E450" s="28" t="s">
        <v>71</v>
      </c>
      <c r="F450" s="5" t="s">
        <v>22</v>
      </c>
      <c r="G450" s="6" t="s">
        <v>37</v>
      </c>
      <c r="H450" s="6" t="s">
        <v>37</v>
      </c>
      <c r="I450" s="6" t="s">
        <v>37</v>
      </c>
      <c r="J450" s="8" t="s">
        <v>38</v>
      </c>
      <c r="K450" s="5" t="s">
        <v>38</v>
      </c>
      <c r="L450" s="7" t="s">
        <v>39</v>
      </c>
      <c r="M450" s="9">
        <v>0</v>
      </c>
      <c r="N450" s="5" t="s">
        <v>52</v>
      </c>
      <c r="O450" s="32">
        <v>43644.6170667477</v>
      </c>
      <c r="Q450" s="28" t="s">
        <v>37</v>
      </c>
      <c r="R450" s="29" t="s">
        <v>37</v>
      </c>
      <c r="S450" s="28" t="s">
        <v>41</v>
      </c>
      <c r="T450" s="28" t="s">
        <v>130</v>
      </c>
      <c r="U450" s="5" t="s">
        <v>1218</v>
      </c>
      <c r="V450" s="28" t="s">
        <v>125</v>
      </c>
      <c r="W450" s="7" t="s">
        <v>1358</v>
      </c>
      <c r="X450" s="7" t="s">
        <v>37</v>
      </c>
      <c r="Y450" s="5" t="s">
        <v>46</v>
      </c>
      <c r="Z450" s="5" t="s">
        <v>37</v>
      </c>
      <c r="AA450" s="6" t="s">
        <v>37</v>
      </c>
      <c r="AB450" s="6" t="s">
        <v>37</v>
      </c>
      <c r="AC450" s="6" t="s">
        <v>37</v>
      </c>
      <c r="AD450" s="6" t="s">
        <v>37</v>
      </c>
      <c r="AE450" s="6" t="s">
        <v>37</v>
      </c>
    </row>
    <row r="451">
      <c r="A451" s="30" t="s">
        <v>1359</v>
      </c>
      <c r="B451" s="6" t="s">
        <v>1360</v>
      </c>
      <c r="C451" s="6" t="s">
        <v>69</v>
      </c>
      <c r="D451" s="7" t="s">
        <v>70</v>
      </c>
      <c r="E451" s="28" t="s">
        <v>71</v>
      </c>
      <c r="F451" s="5" t="s">
        <v>22</v>
      </c>
      <c r="G451" s="6" t="s">
        <v>36</v>
      </c>
      <c r="H451" s="6" t="s">
        <v>37</v>
      </c>
      <c r="I451" s="6" t="s">
        <v>37</v>
      </c>
      <c r="J451" s="8" t="s">
        <v>38</v>
      </c>
      <c r="K451" s="5" t="s">
        <v>38</v>
      </c>
      <c r="L451" s="7" t="s">
        <v>39</v>
      </c>
      <c r="M451" s="9">
        <v>0</v>
      </c>
      <c r="N451" s="5" t="s">
        <v>52</v>
      </c>
      <c r="O451" s="32">
        <v>43644.6186918634</v>
      </c>
      <c r="Q451" s="28" t="s">
        <v>37</v>
      </c>
      <c r="R451" s="29" t="s">
        <v>37</v>
      </c>
      <c r="S451" s="28" t="s">
        <v>41</v>
      </c>
      <c r="T451" s="28" t="s">
        <v>130</v>
      </c>
      <c r="U451" s="5" t="s">
        <v>1218</v>
      </c>
      <c r="V451" s="28" t="s">
        <v>125</v>
      </c>
      <c r="W451" s="7" t="s">
        <v>1361</v>
      </c>
      <c r="X451" s="7" t="s">
        <v>37</v>
      </c>
      <c r="Y451" s="5" t="s">
        <v>46</v>
      </c>
      <c r="Z451" s="5" t="s">
        <v>37</v>
      </c>
      <c r="AA451" s="6" t="s">
        <v>37</v>
      </c>
      <c r="AB451" s="6" t="s">
        <v>37</v>
      </c>
      <c r="AC451" s="6" t="s">
        <v>37</v>
      </c>
      <c r="AD451" s="6" t="s">
        <v>37</v>
      </c>
      <c r="AE451" s="6" t="s">
        <v>37</v>
      </c>
    </row>
    <row r="452">
      <c r="A452" s="30" t="s">
        <v>1362</v>
      </c>
      <c r="B452" s="6" t="s">
        <v>1363</v>
      </c>
      <c r="C452" s="6" t="s">
        <v>69</v>
      </c>
      <c r="D452" s="7" t="s">
        <v>70</v>
      </c>
      <c r="E452" s="28" t="s">
        <v>71</v>
      </c>
      <c r="F452" s="5" t="s">
        <v>22</v>
      </c>
      <c r="G452" s="6" t="s">
        <v>37</v>
      </c>
      <c r="H452" s="6" t="s">
        <v>37</v>
      </c>
      <c r="I452" s="6" t="s">
        <v>37</v>
      </c>
      <c r="J452" s="8" t="s">
        <v>152</v>
      </c>
      <c r="K452" s="5" t="s">
        <v>152</v>
      </c>
      <c r="L452" s="7" t="s">
        <v>153</v>
      </c>
      <c r="M452" s="9">
        <v>0</v>
      </c>
      <c r="N452" s="5" t="s">
        <v>52</v>
      </c>
      <c r="O452" s="32">
        <v>43644.6210048264</v>
      </c>
      <c r="Q452" s="28" t="s">
        <v>37</v>
      </c>
      <c r="R452" s="29" t="s">
        <v>37</v>
      </c>
      <c r="S452" s="28" t="s">
        <v>41</v>
      </c>
      <c r="T452" s="28" t="s">
        <v>130</v>
      </c>
      <c r="U452" s="5" t="s">
        <v>1218</v>
      </c>
      <c r="V452" s="28" t="s">
        <v>125</v>
      </c>
      <c r="W452" s="7" t="s">
        <v>1364</v>
      </c>
      <c r="X452" s="7" t="s">
        <v>37</v>
      </c>
      <c r="Y452" s="5" t="s">
        <v>46</v>
      </c>
      <c r="Z452" s="5" t="s">
        <v>37</v>
      </c>
      <c r="AA452" s="6" t="s">
        <v>37</v>
      </c>
      <c r="AB452" s="6" t="s">
        <v>37</v>
      </c>
      <c r="AC452" s="6" t="s">
        <v>37</v>
      </c>
      <c r="AD452" s="6" t="s">
        <v>37</v>
      </c>
      <c r="AE452" s="6" t="s">
        <v>37</v>
      </c>
    </row>
    <row r="453">
      <c r="A453" s="28" t="s">
        <v>1365</v>
      </c>
      <c r="B453" s="6" t="s">
        <v>1366</v>
      </c>
      <c r="C453" s="6" t="s">
        <v>69</v>
      </c>
      <c r="D453" s="7" t="s">
        <v>70</v>
      </c>
      <c r="E453" s="28" t="s">
        <v>71</v>
      </c>
      <c r="F453" s="5" t="s">
        <v>22</v>
      </c>
      <c r="G453" s="6" t="s">
        <v>37</v>
      </c>
      <c r="H453" s="6" t="s">
        <v>37</v>
      </c>
      <c r="I453" s="6" t="s">
        <v>37</v>
      </c>
      <c r="J453" s="8" t="s">
        <v>38</v>
      </c>
      <c r="K453" s="5" t="s">
        <v>38</v>
      </c>
      <c r="L453" s="7" t="s">
        <v>39</v>
      </c>
      <c r="M453" s="9">
        <v>0</v>
      </c>
      <c r="N453" s="5" t="s">
        <v>40</v>
      </c>
      <c r="O453" s="32">
        <v>43644.6222769329</v>
      </c>
      <c r="P453" s="33">
        <v>43648.3906797454</v>
      </c>
      <c r="Q453" s="28" t="s">
        <v>37</v>
      </c>
      <c r="R453" s="29" t="s">
        <v>37</v>
      </c>
      <c r="S453" s="28" t="s">
        <v>41</v>
      </c>
      <c r="T453" s="28" t="s">
        <v>130</v>
      </c>
      <c r="U453" s="5" t="s">
        <v>1218</v>
      </c>
      <c r="V453" s="28" t="s">
        <v>125</v>
      </c>
      <c r="W453" s="7" t="s">
        <v>1367</v>
      </c>
      <c r="X453" s="7" t="s">
        <v>37</v>
      </c>
      <c r="Y453" s="5" t="s">
        <v>46</v>
      </c>
      <c r="Z453" s="5" t="s">
        <v>1220</v>
      </c>
      <c r="AA453" s="6" t="s">
        <v>37</v>
      </c>
      <c r="AB453" s="6" t="s">
        <v>37</v>
      </c>
      <c r="AC453" s="6" t="s">
        <v>37</v>
      </c>
      <c r="AD453" s="6" t="s">
        <v>37</v>
      </c>
      <c r="AE453" s="6" t="s">
        <v>37</v>
      </c>
    </row>
    <row r="454">
      <c r="A454" s="30" t="s">
        <v>1368</v>
      </c>
      <c r="B454" s="6" t="s">
        <v>1369</v>
      </c>
      <c r="C454" s="6" t="s">
        <v>69</v>
      </c>
      <c r="D454" s="7" t="s">
        <v>70</v>
      </c>
      <c r="E454" s="28" t="s">
        <v>71</v>
      </c>
      <c r="F454" s="5" t="s">
        <v>22</v>
      </c>
      <c r="G454" s="6" t="s">
        <v>37</v>
      </c>
      <c r="H454" s="6" t="s">
        <v>37</v>
      </c>
      <c r="I454" s="6" t="s">
        <v>37</v>
      </c>
      <c r="J454" s="8" t="s">
        <v>38</v>
      </c>
      <c r="K454" s="5" t="s">
        <v>38</v>
      </c>
      <c r="L454" s="7" t="s">
        <v>39</v>
      </c>
      <c r="M454" s="9">
        <v>0</v>
      </c>
      <c r="N454" s="5" t="s">
        <v>52</v>
      </c>
      <c r="O454" s="32">
        <v>43644.6235514699</v>
      </c>
      <c r="Q454" s="28" t="s">
        <v>37</v>
      </c>
      <c r="R454" s="29" t="s">
        <v>37</v>
      </c>
      <c r="S454" s="28" t="s">
        <v>41</v>
      </c>
      <c r="T454" s="28" t="s">
        <v>130</v>
      </c>
      <c r="U454" s="5" t="s">
        <v>1218</v>
      </c>
      <c r="V454" s="28" t="s">
        <v>125</v>
      </c>
      <c r="W454" s="7" t="s">
        <v>1370</v>
      </c>
      <c r="X454" s="7" t="s">
        <v>37</v>
      </c>
      <c r="Y454" s="5" t="s">
        <v>46</v>
      </c>
      <c r="Z454" s="5" t="s">
        <v>37</v>
      </c>
      <c r="AA454" s="6" t="s">
        <v>37</v>
      </c>
      <c r="AB454" s="6" t="s">
        <v>37</v>
      </c>
      <c r="AC454" s="6" t="s">
        <v>37</v>
      </c>
      <c r="AD454" s="6" t="s">
        <v>37</v>
      </c>
      <c r="AE454" s="6" t="s">
        <v>37</v>
      </c>
    </row>
    <row r="455">
      <c r="A455" s="28" t="s">
        <v>1371</v>
      </c>
      <c r="B455" s="6" t="s">
        <v>1372</v>
      </c>
      <c r="C455" s="6" t="s">
        <v>69</v>
      </c>
      <c r="D455" s="7" t="s">
        <v>70</v>
      </c>
      <c r="E455" s="28" t="s">
        <v>71</v>
      </c>
      <c r="F455" s="5" t="s">
        <v>22</v>
      </c>
      <c r="G455" s="6" t="s">
        <v>36</v>
      </c>
      <c r="H455" s="6" t="s">
        <v>37</v>
      </c>
      <c r="I455" s="6" t="s">
        <v>37</v>
      </c>
      <c r="J455" s="8" t="s">
        <v>38</v>
      </c>
      <c r="K455" s="5" t="s">
        <v>38</v>
      </c>
      <c r="L455" s="7" t="s">
        <v>39</v>
      </c>
      <c r="M455" s="9">
        <v>0</v>
      </c>
      <c r="N455" s="5" t="s">
        <v>52</v>
      </c>
      <c r="O455" s="32">
        <v>43644.6254191319</v>
      </c>
      <c r="P455" s="33">
        <v>43658.5297213773</v>
      </c>
      <c r="Q455" s="28" t="s">
        <v>37</v>
      </c>
      <c r="R455" s="29" t="s">
        <v>37</v>
      </c>
      <c r="S455" s="28" t="s">
        <v>41</v>
      </c>
      <c r="T455" s="28" t="s">
        <v>130</v>
      </c>
      <c r="U455" s="5" t="s">
        <v>1218</v>
      </c>
      <c r="V455" s="28" t="s">
        <v>125</v>
      </c>
      <c r="W455" s="7" t="s">
        <v>1373</v>
      </c>
      <c r="X455" s="7" t="s">
        <v>37</v>
      </c>
      <c r="Y455" s="5" t="s">
        <v>46</v>
      </c>
      <c r="Z455" s="5" t="s">
        <v>37</v>
      </c>
      <c r="AA455" s="6" t="s">
        <v>37</v>
      </c>
      <c r="AB455" s="6" t="s">
        <v>37</v>
      </c>
      <c r="AC455" s="6" t="s">
        <v>37</v>
      </c>
      <c r="AD455" s="6" t="s">
        <v>37</v>
      </c>
      <c r="AE455" s="6" t="s">
        <v>37</v>
      </c>
    </row>
    <row r="456">
      <c r="A456" s="30" t="s">
        <v>1374</v>
      </c>
      <c r="B456" s="6" t="s">
        <v>1375</v>
      </c>
      <c r="C456" s="6" t="s">
        <v>69</v>
      </c>
      <c r="D456" s="7" t="s">
        <v>70</v>
      </c>
      <c r="E456" s="28" t="s">
        <v>71</v>
      </c>
      <c r="F456" s="5" t="s">
        <v>22</v>
      </c>
      <c r="G456" s="6" t="s">
        <v>37</v>
      </c>
      <c r="H456" s="6" t="s">
        <v>37</v>
      </c>
      <c r="I456" s="6" t="s">
        <v>37</v>
      </c>
      <c r="J456" s="8" t="s">
        <v>38</v>
      </c>
      <c r="K456" s="5" t="s">
        <v>38</v>
      </c>
      <c r="L456" s="7" t="s">
        <v>39</v>
      </c>
      <c r="M456" s="9">
        <v>0</v>
      </c>
      <c r="N456" s="5" t="s">
        <v>52</v>
      </c>
      <c r="O456" s="32">
        <v>43644.6379524653</v>
      </c>
      <c r="Q456" s="28" t="s">
        <v>37</v>
      </c>
      <c r="R456" s="29" t="s">
        <v>37</v>
      </c>
      <c r="S456" s="28" t="s">
        <v>41</v>
      </c>
      <c r="T456" s="28" t="s">
        <v>130</v>
      </c>
      <c r="U456" s="5" t="s">
        <v>1218</v>
      </c>
      <c r="V456" s="28" t="s">
        <v>125</v>
      </c>
      <c r="W456" s="7" t="s">
        <v>1376</v>
      </c>
      <c r="X456" s="7" t="s">
        <v>37</v>
      </c>
      <c r="Y456" s="5" t="s">
        <v>46</v>
      </c>
      <c r="Z456" s="5" t="s">
        <v>37</v>
      </c>
      <c r="AA456" s="6" t="s">
        <v>37</v>
      </c>
      <c r="AB456" s="6" t="s">
        <v>37</v>
      </c>
      <c r="AC456" s="6" t="s">
        <v>37</v>
      </c>
      <c r="AD456" s="6" t="s">
        <v>37</v>
      </c>
      <c r="AE456" s="6" t="s">
        <v>37</v>
      </c>
    </row>
    <row r="457">
      <c r="A457" s="28" t="s">
        <v>1377</v>
      </c>
      <c r="B457" s="6" t="s">
        <v>1378</v>
      </c>
      <c r="C457" s="6" t="s">
        <v>179</v>
      </c>
      <c r="D457" s="7" t="s">
        <v>443</v>
      </c>
      <c r="E457" s="28" t="s">
        <v>444</v>
      </c>
      <c r="F457" s="5" t="s">
        <v>22</v>
      </c>
      <c r="G457" s="6" t="s">
        <v>37</v>
      </c>
      <c r="H457" s="6" t="s">
        <v>37</v>
      </c>
      <c r="I457" s="6" t="s">
        <v>37</v>
      </c>
      <c r="J457" s="8" t="s">
        <v>38</v>
      </c>
      <c r="K457" s="5" t="s">
        <v>38</v>
      </c>
      <c r="L457" s="7" t="s">
        <v>39</v>
      </c>
      <c r="M457" s="9">
        <v>0</v>
      </c>
      <c r="N457" s="5" t="s">
        <v>40</v>
      </c>
      <c r="O457" s="32">
        <v>43645.1571933681</v>
      </c>
      <c r="P457" s="33">
        <v>43647.3421298958</v>
      </c>
      <c r="Q457" s="28" t="s">
        <v>37</v>
      </c>
      <c r="R457" s="29" t="s">
        <v>37</v>
      </c>
      <c r="S457" s="28" t="s">
        <v>41</v>
      </c>
      <c r="T457" s="28" t="s">
        <v>130</v>
      </c>
      <c r="U457" s="5" t="s">
        <v>1218</v>
      </c>
      <c r="V457" s="28" t="s">
        <v>125</v>
      </c>
      <c r="W457" s="7" t="s">
        <v>1379</v>
      </c>
      <c r="X457" s="7" t="s">
        <v>37</v>
      </c>
      <c r="Y457" s="5" t="s">
        <v>46</v>
      </c>
      <c r="Z457" s="5" t="s">
        <v>1220</v>
      </c>
      <c r="AA457" s="6" t="s">
        <v>37</v>
      </c>
      <c r="AB457" s="6" t="s">
        <v>37</v>
      </c>
      <c r="AC457" s="6" t="s">
        <v>37</v>
      </c>
      <c r="AD457" s="6" t="s">
        <v>37</v>
      </c>
      <c r="AE457" s="6" t="s">
        <v>37</v>
      </c>
    </row>
    <row r="458">
      <c r="A458" s="28" t="s">
        <v>1380</v>
      </c>
      <c r="B458" s="6" t="s">
        <v>1381</v>
      </c>
      <c r="C458" s="6" t="s">
        <v>69</v>
      </c>
      <c r="D458" s="7" t="s">
        <v>70</v>
      </c>
      <c r="E458" s="28" t="s">
        <v>71</v>
      </c>
      <c r="F458" s="5" t="s">
        <v>22</v>
      </c>
      <c r="G458" s="6" t="s">
        <v>36</v>
      </c>
      <c r="H458" s="6" t="s">
        <v>37</v>
      </c>
      <c r="I458" s="6" t="s">
        <v>37</v>
      </c>
      <c r="J458" s="8" t="s">
        <v>152</v>
      </c>
      <c r="K458" s="5" t="s">
        <v>152</v>
      </c>
      <c r="L458" s="7" t="s">
        <v>153</v>
      </c>
      <c r="M458" s="9">
        <v>0</v>
      </c>
      <c r="N458" s="5" t="s">
        <v>40</v>
      </c>
      <c r="O458" s="32">
        <v>43645.5241228356</v>
      </c>
      <c r="P458" s="33">
        <v>43647.5394453356</v>
      </c>
      <c r="Q458" s="28" t="s">
        <v>37</v>
      </c>
      <c r="R458" s="29" t="s">
        <v>37</v>
      </c>
      <c r="S458" s="28" t="s">
        <v>41</v>
      </c>
      <c r="T458" s="28" t="s">
        <v>130</v>
      </c>
      <c r="U458" s="5" t="s">
        <v>1218</v>
      </c>
      <c r="V458" s="28" t="s">
        <v>125</v>
      </c>
      <c r="W458" s="7" t="s">
        <v>1382</v>
      </c>
      <c r="X458" s="7" t="s">
        <v>37</v>
      </c>
      <c r="Y458" s="5" t="s">
        <v>58</v>
      </c>
      <c r="Z458" s="5" t="s">
        <v>1220</v>
      </c>
      <c r="AA458" s="6" t="s">
        <v>37</v>
      </c>
      <c r="AB458" s="6" t="s">
        <v>37</v>
      </c>
      <c r="AC458" s="6" t="s">
        <v>37</v>
      </c>
      <c r="AD458" s="6" t="s">
        <v>37</v>
      </c>
      <c r="AE458" s="6" t="s">
        <v>37</v>
      </c>
    </row>
    <row r="459">
      <c r="A459" s="28" t="s">
        <v>1383</v>
      </c>
      <c r="B459" s="6" t="s">
        <v>1384</v>
      </c>
      <c r="C459" s="6" t="s">
        <v>69</v>
      </c>
      <c r="D459" s="7" t="s">
        <v>70</v>
      </c>
      <c r="E459" s="28" t="s">
        <v>71</v>
      </c>
      <c r="F459" s="5" t="s">
        <v>61</v>
      </c>
      <c r="G459" s="6" t="s">
        <v>37</v>
      </c>
      <c r="H459" s="6" t="s">
        <v>37</v>
      </c>
      <c r="I459" s="6" t="s">
        <v>37</v>
      </c>
      <c r="J459" s="8" t="s">
        <v>152</v>
      </c>
      <c r="K459" s="5" t="s">
        <v>152</v>
      </c>
      <c r="L459" s="7" t="s">
        <v>153</v>
      </c>
      <c r="M459" s="9">
        <v>0</v>
      </c>
      <c r="N459" s="5" t="s">
        <v>62</v>
      </c>
      <c r="O459" s="32">
        <v>43645.524865081</v>
      </c>
      <c r="P459" s="33">
        <v>43647.5394455208</v>
      </c>
      <c r="Q459" s="28" t="s">
        <v>37</v>
      </c>
      <c r="R459" s="29" t="s">
        <v>37</v>
      </c>
      <c r="S459" s="28" t="s">
        <v>41</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1385</v>
      </c>
      <c r="B460" s="6" t="s">
        <v>1386</v>
      </c>
      <c r="C460" s="6" t="s">
        <v>33</v>
      </c>
      <c r="D460" s="7" t="s">
        <v>50</v>
      </c>
      <c r="E460" s="28" t="s">
        <v>51</v>
      </c>
      <c r="F460" s="5" t="s">
        <v>22</v>
      </c>
      <c r="G460" s="6" t="s">
        <v>907</v>
      </c>
      <c r="H460" s="6" t="s">
        <v>37</v>
      </c>
      <c r="I460" s="6" t="s">
        <v>37</v>
      </c>
      <c r="J460" s="8" t="s">
        <v>38</v>
      </c>
      <c r="K460" s="5" t="s">
        <v>38</v>
      </c>
      <c r="L460" s="7" t="s">
        <v>39</v>
      </c>
      <c r="M460" s="9">
        <v>0</v>
      </c>
      <c r="N460" s="5" t="s">
        <v>40</v>
      </c>
      <c r="O460" s="32">
        <v>43647.2990202546</v>
      </c>
      <c r="P460" s="33">
        <v>43649.7411569444</v>
      </c>
      <c r="Q460" s="28" t="s">
        <v>37</v>
      </c>
      <c r="R460" s="29" t="s">
        <v>37</v>
      </c>
      <c r="S460" s="28" t="s">
        <v>41</v>
      </c>
      <c r="T460" s="28" t="s">
        <v>54</v>
      </c>
      <c r="U460" s="5" t="s">
        <v>43</v>
      </c>
      <c r="V460" s="28" t="s">
        <v>73</v>
      </c>
      <c r="W460" s="7" t="s">
        <v>1387</v>
      </c>
      <c r="X460" s="7" t="s">
        <v>37</v>
      </c>
      <c r="Y460" s="5" t="s">
        <v>58</v>
      </c>
      <c r="Z460" s="5" t="s">
        <v>1388</v>
      </c>
      <c r="AA460" s="6" t="s">
        <v>37</v>
      </c>
      <c r="AB460" s="6" t="s">
        <v>37</v>
      </c>
      <c r="AC460" s="6" t="s">
        <v>37</v>
      </c>
      <c r="AD460" s="6" t="s">
        <v>37</v>
      </c>
      <c r="AE460" s="6" t="s">
        <v>37</v>
      </c>
    </row>
    <row r="461">
      <c r="A461" s="28" t="s">
        <v>1389</v>
      </c>
      <c r="B461" s="6" t="s">
        <v>1390</v>
      </c>
      <c r="C461" s="6" t="s">
        <v>33</v>
      </c>
      <c r="D461" s="7" t="s">
        <v>50</v>
      </c>
      <c r="E461" s="28" t="s">
        <v>51</v>
      </c>
      <c r="F461" s="5" t="s">
        <v>61</v>
      </c>
      <c r="G461" s="6" t="s">
        <v>37</v>
      </c>
      <c r="H461" s="6" t="s">
        <v>37</v>
      </c>
      <c r="I461" s="6" t="s">
        <v>37</v>
      </c>
      <c r="J461" s="8" t="s">
        <v>38</v>
      </c>
      <c r="K461" s="5" t="s">
        <v>38</v>
      </c>
      <c r="L461" s="7" t="s">
        <v>39</v>
      </c>
      <c r="M461" s="9">
        <v>0</v>
      </c>
      <c r="N461" s="5" t="s">
        <v>62</v>
      </c>
      <c r="O461" s="32">
        <v>43647.3007996528</v>
      </c>
      <c r="P461" s="33">
        <v>43649.741156794</v>
      </c>
      <c r="Q461" s="28" t="s">
        <v>37</v>
      </c>
      <c r="R461" s="29" t="s">
        <v>37</v>
      </c>
      <c r="S461" s="28" t="s">
        <v>37</v>
      </c>
      <c r="T461" s="28" t="s">
        <v>54</v>
      </c>
      <c r="U461" s="5" t="s">
        <v>37</v>
      </c>
      <c r="V461" s="28" t="s">
        <v>73</v>
      </c>
      <c r="W461" s="7" t="s">
        <v>37</v>
      </c>
      <c r="X461" s="7" t="s">
        <v>37</v>
      </c>
      <c r="Y461" s="5" t="s">
        <v>37</v>
      </c>
      <c r="Z461" s="5" t="s">
        <v>37</v>
      </c>
      <c r="AA461" s="6" t="s">
        <v>37</v>
      </c>
      <c r="AB461" s="6" t="s">
        <v>37</v>
      </c>
      <c r="AC461" s="6" t="s">
        <v>37</v>
      </c>
      <c r="AD461" s="6" t="s">
        <v>37</v>
      </c>
      <c r="AE461" s="6" t="s">
        <v>37</v>
      </c>
    </row>
    <row r="462">
      <c r="A462" s="28" t="s">
        <v>1391</v>
      </c>
      <c r="B462" s="6" t="s">
        <v>1332</v>
      </c>
      <c r="C462" s="6" t="s">
        <v>33</v>
      </c>
      <c r="D462" s="7" t="s">
        <v>34</v>
      </c>
      <c r="E462" s="28" t="s">
        <v>35</v>
      </c>
      <c r="F462" s="5" t="s">
        <v>22</v>
      </c>
      <c r="G462" s="6" t="s">
        <v>36</v>
      </c>
      <c r="H462" s="6" t="s">
        <v>37</v>
      </c>
      <c r="I462" s="6" t="s">
        <v>37</v>
      </c>
      <c r="J462" s="8" t="s">
        <v>38</v>
      </c>
      <c r="K462" s="5" t="s">
        <v>38</v>
      </c>
      <c r="L462" s="7" t="s">
        <v>39</v>
      </c>
      <c r="M462" s="9">
        <v>0</v>
      </c>
      <c r="N462" s="5" t="s">
        <v>52</v>
      </c>
      <c r="O462" s="32">
        <v>43647.3547767361</v>
      </c>
      <c r="P462" s="33">
        <v>43647.3917237269</v>
      </c>
      <c r="Q462" s="28" t="s">
        <v>37</v>
      </c>
      <c r="R462" s="29" t="s">
        <v>37</v>
      </c>
      <c r="S462" s="28" t="s">
        <v>41</v>
      </c>
      <c r="T462" s="28" t="s">
        <v>245</v>
      </c>
      <c r="U462" s="5" t="s">
        <v>43</v>
      </c>
      <c r="V462" s="28" t="s">
        <v>73</v>
      </c>
      <c r="W462" s="7" t="s">
        <v>872</v>
      </c>
      <c r="X462" s="7" t="s">
        <v>37</v>
      </c>
      <c r="Y462" s="5" t="s">
        <v>46</v>
      </c>
      <c r="Z462" s="5" t="s">
        <v>37</v>
      </c>
      <c r="AA462" s="6" t="s">
        <v>37</v>
      </c>
      <c r="AB462" s="6" t="s">
        <v>37</v>
      </c>
      <c r="AC462" s="6" t="s">
        <v>37</v>
      </c>
      <c r="AD462" s="6" t="s">
        <v>37</v>
      </c>
      <c r="AE462" s="6" t="s">
        <v>37</v>
      </c>
    </row>
    <row r="463">
      <c r="A463" s="28" t="s">
        <v>1392</v>
      </c>
      <c r="B463" s="6" t="s">
        <v>1334</v>
      </c>
      <c r="C463" s="6" t="s">
        <v>33</v>
      </c>
      <c r="D463" s="7" t="s">
        <v>34</v>
      </c>
      <c r="E463" s="28" t="s">
        <v>35</v>
      </c>
      <c r="F463" s="5" t="s">
        <v>22</v>
      </c>
      <c r="G463" s="6" t="s">
        <v>36</v>
      </c>
      <c r="H463" s="6" t="s">
        <v>37</v>
      </c>
      <c r="I463" s="6" t="s">
        <v>37</v>
      </c>
      <c r="J463" s="8" t="s">
        <v>38</v>
      </c>
      <c r="K463" s="5" t="s">
        <v>38</v>
      </c>
      <c r="L463" s="7" t="s">
        <v>39</v>
      </c>
      <c r="M463" s="9">
        <v>0</v>
      </c>
      <c r="N463" s="5" t="s">
        <v>52</v>
      </c>
      <c r="O463" s="32">
        <v>43647.3578545486</v>
      </c>
      <c r="P463" s="33">
        <v>43647.3917230671</v>
      </c>
      <c r="Q463" s="28" t="s">
        <v>37</v>
      </c>
      <c r="R463" s="29" t="s">
        <v>37</v>
      </c>
      <c r="S463" s="28" t="s">
        <v>41</v>
      </c>
      <c r="T463" s="28" t="s">
        <v>245</v>
      </c>
      <c r="U463" s="5" t="s">
        <v>43</v>
      </c>
      <c r="V463" s="28" t="s">
        <v>73</v>
      </c>
      <c r="W463" s="7" t="s">
        <v>880</v>
      </c>
      <c r="X463" s="7" t="s">
        <v>37</v>
      </c>
      <c r="Y463" s="5" t="s">
        <v>46</v>
      </c>
      <c r="Z463" s="5" t="s">
        <v>37</v>
      </c>
      <c r="AA463" s="6" t="s">
        <v>37</v>
      </c>
      <c r="AB463" s="6" t="s">
        <v>37</v>
      </c>
      <c r="AC463" s="6" t="s">
        <v>37</v>
      </c>
      <c r="AD463" s="6" t="s">
        <v>37</v>
      </c>
      <c r="AE463" s="6" t="s">
        <v>37</v>
      </c>
    </row>
    <row r="464">
      <c r="A464" s="28" t="s">
        <v>1393</v>
      </c>
      <c r="B464" s="6" t="s">
        <v>1330</v>
      </c>
      <c r="C464" s="6" t="s">
        <v>33</v>
      </c>
      <c r="D464" s="7" t="s">
        <v>34</v>
      </c>
      <c r="E464" s="28" t="s">
        <v>35</v>
      </c>
      <c r="F464" s="5" t="s">
        <v>22</v>
      </c>
      <c r="G464" s="6" t="s">
        <v>36</v>
      </c>
      <c r="H464" s="6" t="s">
        <v>37</v>
      </c>
      <c r="I464" s="6" t="s">
        <v>37</v>
      </c>
      <c r="J464" s="8" t="s">
        <v>38</v>
      </c>
      <c r="K464" s="5" t="s">
        <v>38</v>
      </c>
      <c r="L464" s="7" t="s">
        <v>39</v>
      </c>
      <c r="M464" s="9">
        <v>0</v>
      </c>
      <c r="N464" s="5" t="s">
        <v>40</v>
      </c>
      <c r="O464" s="32">
        <v>43647.3603353356</v>
      </c>
      <c r="P464" s="33">
        <v>43647.3917232639</v>
      </c>
      <c r="Q464" s="28" t="s">
        <v>37</v>
      </c>
      <c r="R464" s="29" t="s">
        <v>37</v>
      </c>
      <c r="S464" s="28" t="s">
        <v>41</v>
      </c>
      <c r="T464" s="28" t="s">
        <v>245</v>
      </c>
      <c r="U464" s="5" t="s">
        <v>43</v>
      </c>
      <c r="V464" s="28" t="s">
        <v>73</v>
      </c>
      <c r="W464" s="7" t="s">
        <v>884</v>
      </c>
      <c r="X464" s="7" t="s">
        <v>37</v>
      </c>
      <c r="Y464" s="5" t="s">
        <v>46</v>
      </c>
      <c r="Z464" s="5" t="s">
        <v>1394</v>
      </c>
      <c r="AA464" s="6" t="s">
        <v>37</v>
      </c>
      <c r="AB464" s="6" t="s">
        <v>37</v>
      </c>
      <c r="AC464" s="6" t="s">
        <v>37</v>
      </c>
      <c r="AD464" s="6" t="s">
        <v>37</v>
      </c>
      <c r="AE464" s="6" t="s">
        <v>37</v>
      </c>
    </row>
    <row r="465">
      <c r="A465" s="28" t="s">
        <v>1395</v>
      </c>
      <c r="B465" s="6" t="s">
        <v>1327</v>
      </c>
      <c r="C465" s="6" t="s">
        <v>33</v>
      </c>
      <c r="D465" s="7" t="s">
        <v>34</v>
      </c>
      <c r="E465" s="28" t="s">
        <v>35</v>
      </c>
      <c r="F465" s="5" t="s">
        <v>22</v>
      </c>
      <c r="G465" s="6" t="s">
        <v>36</v>
      </c>
      <c r="H465" s="6" t="s">
        <v>37</v>
      </c>
      <c r="I465" s="6" t="s">
        <v>37</v>
      </c>
      <c r="J465" s="8" t="s">
        <v>38</v>
      </c>
      <c r="K465" s="5" t="s">
        <v>38</v>
      </c>
      <c r="L465" s="7" t="s">
        <v>39</v>
      </c>
      <c r="M465" s="9">
        <v>0</v>
      </c>
      <c r="N465" s="5" t="s">
        <v>40</v>
      </c>
      <c r="O465" s="32">
        <v>43647.3626768866</v>
      </c>
      <c r="P465" s="33">
        <v>43647.3917234144</v>
      </c>
      <c r="Q465" s="28" t="s">
        <v>37</v>
      </c>
      <c r="R465" s="29" t="s">
        <v>37</v>
      </c>
      <c r="S465" s="28" t="s">
        <v>41</v>
      </c>
      <c r="T465" s="28" t="s">
        <v>245</v>
      </c>
      <c r="U465" s="5" t="s">
        <v>43</v>
      </c>
      <c r="V465" s="28" t="s">
        <v>73</v>
      </c>
      <c r="W465" s="7" t="s">
        <v>888</v>
      </c>
      <c r="X465" s="7" t="s">
        <v>37</v>
      </c>
      <c r="Y465" s="5" t="s">
        <v>46</v>
      </c>
      <c r="Z465" s="5" t="s">
        <v>1394</v>
      </c>
      <c r="AA465" s="6" t="s">
        <v>37</v>
      </c>
      <c r="AB465" s="6" t="s">
        <v>37</v>
      </c>
      <c r="AC465" s="6" t="s">
        <v>37</v>
      </c>
      <c r="AD465" s="6" t="s">
        <v>37</v>
      </c>
      <c r="AE465" s="6" t="s">
        <v>37</v>
      </c>
    </row>
    <row r="466">
      <c r="A466" s="28" t="s">
        <v>1396</v>
      </c>
      <c r="B466" s="6" t="s">
        <v>1397</v>
      </c>
      <c r="C466" s="6" t="s">
        <v>69</v>
      </c>
      <c r="D466" s="7" t="s">
        <v>70</v>
      </c>
      <c r="E466" s="28" t="s">
        <v>71</v>
      </c>
      <c r="F466" s="5" t="s">
        <v>22</v>
      </c>
      <c r="G466" s="6" t="s">
        <v>37</v>
      </c>
      <c r="H466" s="6" t="s">
        <v>37</v>
      </c>
      <c r="I466" s="6" t="s">
        <v>37</v>
      </c>
      <c r="J466" s="8" t="s">
        <v>38</v>
      </c>
      <c r="K466" s="5" t="s">
        <v>38</v>
      </c>
      <c r="L466" s="7" t="s">
        <v>39</v>
      </c>
      <c r="M466" s="9">
        <v>0</v>
      </c>
      <c r="N466" s="5" t="s">
        <v>40</v>
      </c>
      <c r="O466" s="32">
        <v>43647.4341779745</v>
      </c>
      <c r="P466" s="33">
        <v>43654.6658865741</v>
      </c>
      <c r="Q466" s="28" t="s">
        <v>37</v>
      </c>
      <c r="R466" s="29" t="s">
        <v>37</v>
      </c>
      <c r="S466" s="28" t="s">
        <v>41</v>
      </c>
      <c r="T466" s="28" t="s">
        <v>130</v>
      </c>
      <c r="U466" s="5" t="s">
        <v>1218</v>
      </c>
      <c r="V466" s="28" t="s">
        <v>125</v>
      </c>
      <c r="W466" s="7" t="s">
        <v>1398</v>
      </c>
      <c r="X466" s="7" t="s">
        <v>37</v>
      </c>
      <c r="Y466" s="5" t="s">
        <v>46</v>
      </c>
      <c r="Z466" s="5" t="s">
        <v>1220</v>
      </c>
      <c r="AA466" s="6" t="s">
        <v>37</v>
      </c>
      <c r="AB466" s="6" t="s">
        <v>37</v>
      </c>
      <c r="AC466" s="6" t="s">
        <v>37</v>
      </c>
      <c r="AD466" s="6" t="s">
        <v>37</v>
      </c>
      <c r="AE466" s="6" t="s">
        <v>37</v>
      </c>
    </row>
    <row r="467">
      <c r="A467" s="28" t="s">
        <v>1399</v>
      </c>
      <c r="B467" s="6" t="s">
        <v>1400</v>
      </c>
      <c r="C467" s="6" t="s">
        <v>69</v>
      </c>
      <c r="D467" s="7" t="s">
        <v>70</v>
      </c>
      <c r="E467" s="28" t="s">
        <v>71</v>
      </c>
      <c r="F467" s="5" t="s">
        <v>22</v>
      </c>
      <c r="G467" s="6" t="s">
        <v>36</v>
      </c>
      <c r="H467" s="6" t="s">
        <v>37</v>
      </c>
      <c r="I467" s="6" t="s">
        <v>37</v>
      </c>
      <c r="J467" s="8" t="s">
        <v>38</v>
      </c>
      <c r="K467" s="5" t="s">
        <v>38</v>
      </c>
      <c r="L467" s="7" t="s">
        <v>39</v>
      </c>
      <c r="M467" s="9">
        <v>0</v>
      </c>
      <c r="N467" s="5" t="s">
        <v>40</v>
      </c>
      <c r="O467" s="32">
        <v>43647.4398324884</v>
      </c>
      <c r="P467" s="33">
        <v>43654.6658867245</v>
      </c>
      <c r="Q467" s="28" t="s">
        <v>37</v>
      </c>
      <c r="R467" s="29" t="s">
        <v>37</v>
      </c>
      <c r="S467" s="28" t="s">
        <v>41</v>
      </c>
      <c r="T467" s="28" t="s">
        <v>130</v>
      </c>
      <c r="U467" s="5" t="s">
        <v>1218</v>
      </c>
      <c r="V467" s="28" t="s">
        <v>125</v>
      </c>
      <c r="W467" s="7" t="s">
        <v>1401</v>
      </c>
      <c r="X467" s="7" t="s">
        <v>37</v>
      </c>
      <c r="Y467" s="5" t="s">
        <v>46</v>
      </c>
      <c r="Z467" s="5" t="s">
        <v>1220</v>
      </c>
      <c r="AA467" s="6" t="s">
        <v>37</v>
      </c>
      <c r="AB467" s="6" t="s">
        <v>37</v>
      </c>
      <c r="AC467" s="6" t="s">
        <v>37</v>
      </c>
      <c r="AD467" s="6" t="s">
        <v>37</v>
      </c>
      <c r="AE467" s="6" t="s">
        <v>37</v>
      </c>
    </row>
    <row r="468">
      <c r="A468" s="28" t="s">
        <v>1402</v>
      </c>
      <c r="B468" s="6" t="s">
        <v>1403</v>
      </c>
      <c r="C468" s="6" t="s">
        <v>69</v>
      </c>
      <c r="D468" s="7" t="s">
        <v>70</v>
      </c>
      <c r="E468" s="28" t="s">
        <v>71</v>
      </c>
      <c r="F468" s="5" t="s">
        <v>22</v>
      </c>
      <c r="G468" s="6" t="s">
        <v>37</v>
      </c>
      <c r="H468" s="6" t="s">
        <v>37</v>
      </c>
      <c r="I468" s="6" t="s">
        <v>37</v>
      </c>
      <c r="J468" s="8" t="s">
        <v>38</v>
      </c>
      <c r="K468" s="5" t="s">
        <v>38</v>
      </c>
      <c r="L468" s="7" t="s">
        <v>39</v>
      </c>
      <c r="M468" s="9">
        <v>0</v>
      </c>
      <c r="N468" s="5" t="s">
        <v>40</v>
      </c>
      <c r="O468" s="32">
        <v>43647.4515567477</v>
      </c>
      <c r="P468" s="33">
        <v>43657.663315625</v>
      </c>
      <c r="Q468" s="28" t="s">
        <v>37</v>
      </c>
      <c r="R468" s="29" t="s">
        <v>37</v>
      </c>
      <c r="S468" s="28" t="s">
        <v>41</v>
      </c>
      <c r="T468" s="28" t="s">
        <v>130</v>
      </c>
      <c r="U468" s="5" t="s">
        <v>1218</v>
      </c>
      <c r="V468" s="28" t="s">
        <v>125</v>
      </c>
      <c r="W468" s="7" t="s">
        <v>1404</v>
      </c>
      <c r="X468" s="7" t="s">
        <v>37</v>
      </c>
      <c r="Y468" s="5" t="s">
        <v>46</v>
      </c>
      <c r="Z468" s="5" t="s">
        <v>1220</v>
      </c>
      <c r="AA468" s="6" t="s">
        <v>37</v>
      </c>
      <c r="AB468" s="6" t="s">
        <v>37</v>
      </c>
      <c r="AC468" s="6" t="s">
        <v>37</v>
      </c>
      <c r="AD468" s="6" t="s">
        <v>37</v>
      </c>
      <c r="AE468" s="6" t="s">
        <v>37</v>
      </c>
    </row>
    <row r="469">
      <c r="A469" s="28" t="s">
        <v>1405</v>
      </c>
      <c r="B469" s="6" t="s">
        <v>1406</v>
      </c>
      <c r="C469" s="6" t="s">
        <v>69</v>
      </c>
      <c r="D469" s="7" t="s">
        <v>70</v>
      </c>
      <c r="E469" s="28" t="s">
        <v>71</v>
      </c>
      <c r="F469" s="5" t="s">
        <v>22</v>
      </c>
      <c r="G469" s="6" t="s">
        <v>37</v>
      </c>
      <c r="H469" s="6" t="s">
        <v>37</v>
      </c>
      <c r="I469" s="6" t="s">
        <v>37</v>
      </c>
      <c r="J469" s="8" t="s">
        <v>38</v>
      </c>
      <c r="K469" s="5" t="s">
        <v>38</v>
      </c>
      <c r="L469" s="7" t="s">
        <v>39</v>
      </c>
      <c r="M469" s="9">
        <v>0</v>
      </c>
      <c r="N469" s="5" t="s">
        <v>52</v>
      </c>
      <c r="O469" s="32">
        <v>43647.4580783912</v>
      </c>
      <c r="P469" s="33">
        <v>43654.6658868866</v>
      </c>
      <c r="Q469" s="28" t="s">
        <v>37</v>
      </c>
      <c r="R469" s="29" t="s">
        <v>37</v>
      </c>
      <c r="S469" s="28" t="s">
        <v>41</v>
      </c>
      <c r="T469" s="28" t="s">
        <v>130</v>
      </c>
      <c r="U469" s="5" t="s">
        <v>1218</v>
      </c>
      <c r="V469" s="28" t="s">
        <v>125</v>
      </c>
      <c r="W469" s="7" t="s">
        <v>1407</v>
      </c>
      <c r="X469" s="7" t="s">
        <v>37</v>
      </c>
      <c r="Y469" s="5" t="s">
        <v>46</v>
      </c>
      <c r="Z469" s="5" t="s">
        <v>37</v>
      </c>
      <c r="AA469" s="6" t="s">
        <v>37</v>
      </c>
      <c r="AB469" s="6" t="s">
        <v>37</v>
      </c>
      <c r="AC469" s="6" t="s">
        <v>37</v>
      </c>
      <c r="AD469" s="6" t="s">
        <v>37</v>
      </c>
      <c r="AE469" s="6" t="s">
        <v>37</v>
      </c>
    </row>
    <row r="470">
      <c r="A470" s="28" t="s">
        <v>1408</v>
      </c>
      <c r="B470" s="6" t="s">
        <v>1409</v>
      </c>
      <c r="C470" s="6" t="s">
        <v>69</v>
      </c>
      <c r="D470" s="7" t="s">
        <v>70</v>
      </c>
      <c r="E470" s="28" t="s">
        <v>71</v>
      </c>
      <c r="F470" s="5" t="s">
        <v>22</v>
      </c>
      <c r="G470" s="6" t="s">
        <v>37</v>
      </c>
      <c r="H470" s="6" t="s">
        <v>37</v>
      </c>
      <c r="I470" s="6" t="s">
        <v>37</v>
      </c>
      <c r="J470" s="8" t="s">
        <v>38</v>
      </c>
      <c r="K470" s="5" t="s">
        <v>38</v>
      </c>
      <c r="L470" s="7" t="s">
        <v>39</v>
      </c>
      <c r="M470" s="9">
        <v>0</v>
      </c>
      <c r="N470" s="5" t="s">
        <v>40</v>
      </c>
      <c r="O470" s="32">
        <v>43647.4642718403</v>
      </c>
      <c r="P470" s="33">
        <v>43649.4603995023</v>
      </c>
      <c r="Q470" s="28" t="s">
        <v>37</v>
      </c>
      <c r="R470" s="29" t="s">
        <v>37</v>
      </c>
      <c r="S470" s="28" t="s">
        <v>41</v>
      </c>
      <c r="T470" s="28" t="s">
        <v>130</v>
      </c>
      <c r="U470" s="5" t="s">
        <v>1218</v>
      </c>
      <c r="V470" s="28" t="s">
        <v>125</v>
      </c>
      <c r="W470" s="7" t="s">
        <v>1410</v>
      </c>
      <c r="X470" s="7" t="s">
        <v>37</v>
      </c>
      <c r="Y470" s="5" t="s">
        <v>46</v>
      </c>
      <c r="Z470" s="5" t="s">
        <v>1220</v>
      </c>
      <c r="AA470" s="6" t="s">
        <v>37</v>
      </c>
      <c r="AB470" s="6" t="s">
        <v>37</v>
      </c>
      <c r="AC470" s="6" t="s">
        <v>37</v>
      </c>
      <c r="AD470" s="6" t="s">
        <v>37</v>
      </c>
      <c r="AE470" s="6" t="s">
        <v>37</v>
      </c>
    </row>
    <row r="471">
      <c r="A471" s="28" t="s">
        <v>1411</v>
      </c>
      <c r="B471" s="6" t="s">
        <v>1412</v>
      </c>
      <c r="C471" s="6" t="s">
        <v>33</v>
      </c>
      <c r="D471" s="7" t="s">
        <v>34</v>
      </c>
      <c r="E471" s="28" t="s">
        <v>35</v>
      </c>
      <c r="F471" s="5" t="s">
        <v>22</v>
      </c>
      <c r="G471" s="6" t="s">
        <v>36</v>
      </c>
      <c r="H471" s="6" t="s">
        <v>37</v>
      </c>
      <c r="I471" s="6" t="s">
        <v>37</v>
      </c>
      <c r="J471" s="8" t="s">
        <v>38</v>
      </c>
      <c r="K471" s="5" t="s">
        <v>38</v>
      </c>
      <c r="L471" s="7" t="s">
        <v>39</v>
      </c>
      <c r="M471" s="9">
        <v>0</v>
      </c>
      <c r="N471" s="5" t="s">
        <v>40</v>
      </c>
      <c r="O471" s="32">
        <v>43647.4858876968</v>
      </c>
      <c r="P471" s="33">
        <v>43647.5394451042</v>
      </c>
      <c r="Q471" s="28" t="s">
        <v>37</v>
      </c>
      <c r="R471" s="29" t="s">
        <v>37</v>
      </c>
      <c r="S471" s="28" t="s">
        <v>569</v>
      </c>
      <c r="T471" s="28" t="s">
        <v>42</v>
      </c>
      <c r="U471" s="5" t="s">
        <v>1229</v>
      </c>
      <c r="V471" s="30" t="s">
        <v>44</v>
      </c>
      <c r="W471" s="7" t="s">
        <v>1413</v>
      </c>
      <c r="X471" s="7" t="s">
        <v>37</v>
      </c>
      <c r="Y471" s="5" t="s">
        <v>46</v>
      </c>
      <c r="Z471" s="5" t="s">
        <v>1231</v>
      </c>
      <c r="AA471" s="6" t="s">
        <v>37</v>
      </c>
      <c r="AB471" s="6" t="s">
        <v>37</v>
      </c>
      <c r="AC471" s="6" t="s">
        <v>37</v>
      </c>
      <c r="AD471" s="6" t="s">
        <v>37</v>
      </c>
      <c r="AE471" s="6" t="s">
        <v>37</v>
      </c>
    </row>
    <row r="472">
      <c r="A472" s="28" t="s">
        <v>1414</v>
      </c>
      <c r="B472" s="6" t="s">
        <v>1415</v>
      </c>
      <c r="C472" s="6" t="s">
        <v>33</v>
      </c>
      <c r="D472" s="7" t="s">
        <v>34</v>
      </c>
      <c r="E472" s="28" t="s">
        <v>35</v>
      </c>
      <c r="F472" s="5" t="s">
        <v>22</v>
      </c>
      <c r="G472" s="6" t="s">
        <v>36</v>
      </c>
      <c r="H472" s="6" t="s">
        <v>37</v>
      </c>
      <c r="I472" s="6" t="s">
        <v>37</v>
      </c>
      <c r="J472" s="8" t="s">
        <v>38</v>
      </c>
      <c r="K472" s="5" t="s">
        <v>38</v>
      </c>
      <c r="L472" s="7" t="s">
        <v>39</v>
      </c>
      <c r="M472" s="9">
        <v>0</v>
      </c>
      <c r="N472" s="5" t="s">
        <v>40</v>
      </c>
      <c r="O472" s="32">
        <v>43647.5405726852</v>
      </c>
      <c r="P472" s="33">
        <v>43647.6637122338</v>
      </c>
      <c r="Q472" s="28" t="s">
        <v>37</v>
      </c>
      <c r="R472" s="29" t="s">
        <v>37</v>
      </c>
      <c r="S472" s="28" t="s">
        <v>41</v>
      </c>
      <c r="T472" s="28" t="s">
        <v>130</v>
      </c>
      <c r="U472" s="5" t="s">
        <v>1218</v>
      </c>
      <c r="V472" s="28" t="s">
        <v>125</v>
      </c>
      <c r="W472" s="7" t="s">
        <v>1416</v>
      </c>
      <c r="X472" s="7" t="s">
        <v>37</v>
      </c>
      <c r="Y472" s="5" t="s">
        <v>46</v>
      </c>
      <c r="Z472" s="5" t="s">
        <v>1220</v>
      </c>
      <c r="AA472" s="6" t="s">
        <v>37</v>
      </c>
      <c r="AB472" s="6" t="s">
        <v>37</v>
      </c>
      <c r="AC472" s="6" t="s">
        <v>37</v>
      </c>
      <c r="AD472" s="6" t="s">
        <v>37</v>
      </c>
      <c r="AE472" s="6" t="s">
        <v>37</v>
      </c>
    </row>
    <row r="473">
      <c r="A473" s="28" t="s">
        <v>1417</v>
      </c>
      <c r="B473" s="6" t="s">
        <v>1418</v>
      </c>
      <c r="C473" s="6" t="s">
        <v>33</v>
      </c>
      <c r="D473" s="7" t="s">
        <v>693</v>
      </c>
      <c r="E473" s="28" t="s">
        <v>694</v>
      </c>
      <c r="F473" s="5" t="s">
        <v>22</v>
      </c>
      <c r="G473" s="6" t="s">
        <v>37</v>
      </c>
      <c r="H473" s="6" t="s">
        <v>37</v>
      </c>
      <c r="I473" s="6" t="s">
        <v>37</v>
      </c>
      <c r="J473" s="8" t="s">
        <v>38</v>
      </c>
      <c r="K473" s="5" t="s">
        <v>38</v>
      </c>
      <c r="L473" s="7" t="s">
        <v>39</v>
      </c>
      <c r="M473" s="9">
        <v>0</v>
      </c>
      <c r="N473" s="5" t="s">
        <v>40</v>
      </c>
      <c r="O473" s="32">
        <v>43647.5518007292</v>
      </c>
      <c r="P473" s="33">
        <v>43648.3202327894</v>
      </c>
      <c r="Q473" s="28" t="s">
        <v>37</v>
      </c>
      <c r="R473" s="29" t="s">
        <v>37</v>
      </c>
      <c r="S473" s="28" t="s">
        <v>41</v>
      </c>
      <c r="T473" s="28" t="s">
        <v>130</v>
      </c>
      <c r="U473" s="5" t="s">
        <v>1218</v>
      </c>
      <c r="V473" s="28" t="s">
        <v>125</v>
      </c>
      <c r="W473" s="7" t="s">
        <v>1419</v>
      </c>
      <c r="X473" s="7" t="s">
        <v>37</v>
      </c>
      <c r="Y473" s="5" t="s">
        <v>46</v>
      </c>
      <c r="Z473" s="5" t="s">
        <v>1220</v>
      </c>
      <c r="AA473" s="6" t="s">
        <v>37</v>
      </c>
      <c r="AB473" s="6" t="s">
        <v>37</v>
      </c>
      <c r="AC473" s="6" t="s">
        <v>37</v>
      </c>
      <c r="AD473" s="6" t="s">
        <v>37</v>
      </c>
      <c r="AE473" s="6" t="s">
        <v>37</v>
      </c>
    </row>
    <row r="474">
      <c r="A474" s="28" t="s">
        <v>1420</v>
      </c>
      <c r="B474" s="6" t="s">
        <v>1421</v>
      </c>
      <c r="C474" s="6" t="s">
        <v>911</v>
      </c>
      <c r="D474" s="7" t="s">
        <v>861</v>
      </c>
      <c r="E474" s="28" t="s">
        <v>862</v>
      </c>
      <c r="F474" s="5" t="s">
        <v>22</v>
      </c>
      <c r="G474" s="6" t="s">
        <v>37</v>
      </c>
      <c r="H474" s="6" t="s">
        <v>37</v>
      </c>
      <c r="I474" s="6" t="s">
        <v>37</v>
      </c>
      <c r="J474" s="8" t="s">
        <v>38</v>
      </c>
      <c r="K474" s="5" t="s">
        <v>38</v>
      </c>
      <c r="L474" s="7" t="s">
        <v>39</v>
      </c>
      <c r="M474" s="9">
        <v>0</v>
      </c>
      <c r="N474" s="5" t="s">
        <v>52</v>
      </c>
      <c r="O474" s="32">
        <v>43648.6099436343</v>
      </c>
      <c r="P474" s="33">
        <v>43654.6229389236</v>
      </c>
      <c r="Q474" s="28" t="s">
        <v>37</v>
      </c>
      <c r="R474" s="29" t="s">
        <v>37</v>
      </c>
      <c r="S474" s="28" t="s">
        <v>41</v>
      </c>
      <c r="T474" s="28" t="s">
        <v>130</v>
      </c>
      <c r="U474" s="5" t="s">
        <v>1218</v>
      </c>
      <c r="V474" s="28" t="s">
        <v>125</v>
      </c>
      <c r="W474" s="7" t="s">
        <v>1422</v>
      </c>
      <c r="X474" s="7" t="s">
        <v>37</v>
      </c>
      <c r="Y474" s="5" t="s">
        <v>58</v>
      </c>
      <c r="Z474" s="5" t="s">
        <v>37</v>
      </c>
      <c r="AA474" s="6" t="s">
        <v>37</v>
      </c>
      <c r="AB474" s="6" t="s">
        <v>37</v>
      </c>
      <c r="AC474" s="6" t="s">
        <v>37</v>
      </c>
      <c r="AD474" s="6" t="s">
        <v>37</v>
      </c>
      <c r="AE474" s="6" t="s">
        <v>37</v>
      </c>
    </row>
    <row r="475">
      <c r="A475" s="28" t="s">
        <v>1423</v>
      </c>
      <c r="B475" s="6" t="s">
        <v>1424</v>
      </c>
      <c r="C475" s="6" t="s">
        <v>911</v>
      </c>
      <c r="D475" s="7" t="s">
        <v>861</v>
      </c>
      <c r="E475" s="28" t="s">
        <v>862</v>
      </c>
      <c r="F475" s="5" t="s">
        <v>61</v>
      </c>
      <c r="G475" s="6" t="s">
        <v>37</v>
      </c>
      <c r="H475" s="6" t="s">
        <v>37</v>
      </c>
      <c r="I475" s="6" t="s">
        <v>37</v>
      </c>
      <c r="J475" s="8" t="s">
        <v>38</v>
      </c>
      <c r="K475" s="5" t="s">
        <v>38</v>
      </c>
      <c r="L475" s="7" t="s">
        <v>39</v>
      </c>
      <c r="M475" s="9">
        <v>0</v>
      </c>
      <c r="N475" s="5" t="s">
        <v>52</v>
      </c>
      <c r="O475" s="32">
        <v>43648.6121727199</v>
      </c>
      <c r="P475" s="33">
        <v>43654.6229390856</v>
      </c>
      <c r="Q475" s="28" t="s">
        <v>37</v>
      </c>
      <c r="R475" s="29" t="s">
        <v>37</v>
      </c>
      <c r="S475" s="28" t="s">
        <v>41</v>
      </c>
      <c r="T475" s="28" t="s">
        <v>130</v>
      </c>
      <c r="U475" s="5" t="s">
        <v>37</v>
      </c>
      <c r="V475" s="28" t="s">
        <v>37</v>
      </c>
      <c r="W475" s="7" t="s">
        <v>37</v>
      </c>
      <c r="X475" s="7" t="s">
        <v>37</v>
      </c>
      <c r="Y475" s="5" t="s">
        <v>37</v>
      </c>
      <c r="Z475" s="5" t="s">
        <v>37</v>
      </c>
      <c r="AA475" s="6" t="s">
        <v>37</v>
      </c>
      <c r="AB475" s="6" t="s">
        <v>37</v>
      </c>
      <c r="AC475" s="6" t="s">
        <v>37</v>
      </c>
      <c r="AD475" s="6" t="s">
        <v>37</v>
      </c>
      <c r="AE475" s="6" t="s">
        <v>37</v>
      </c>
    </row>
    <row r="476">
      <c r="A476" s="30" t="s">
        <v>1425</v>
      </c>
      <c r="B476" s="6" t="s">
        <v>1426</v>
      </c>
      <c r="C476" s="6" t="s">
        <v>911</v>
      </c>
      <c r="D476" s="7" t="s">
        <v>861</v>
      </c>
      <c r="E476" s="28" t="s">
        <v>862</v>
      </c>
      <c r="F476" s="5" t="s">
        <v>22</v>
      </c>
      <c r="G476" s="6" t="s">
        <v>37</v>
      </c>
      <c r="H476" s="6" t="s">
        <v>37</v>
      </c>
      <c r="I476" s="6" t="s">
        <v>37</v>
      </c>
      <c r="J476" s="8" t="s">
        <v>38</v>
      </c>
      <c r="K476" s="5" t="s">
        <v>38</v>
      </c>
      <c r="L476" s="7" t="s">
        <v>39</v>
      </c>
      <c r="M476" s="9">
        <v>0</v>
      </c>
      <c r="N476" s="5" t="s">
        <v>52</v>
      </c>
      <c r="O476" s="32">
        <v>43648.6149510069</v>
      </c>
      <c r="Q476" s="28" t="s">
        <v>37</v>
      </c>
      <c r="R476" s="29" t="s">
        <v>37</v>
      </c>
      <c r="S476" s="28" t="s">
        <v>41</v>
      </c>
      <c r="T476" s="28" t="s">
        <v>130</v>
      </c>
      <c r="U476" s="5" t="s">
        <v>1218</v>
      </c>
      <c r="V476" s="28" t="s">
        <v>125</v>
      </c>
      <c r="W476" s="7" t="s">
        <v>1427</v>
      </c>
      <c r="X476" s="7" t="s">
        <v>37</v>
      </c>
      <c r="Y476" s="5" t="s">
        <v>58</v>
      </c>
      <c r="Z476" s="5" t="s">
        <v>37</v>
      </c>
      <c r="AA476" s="6" t="s">
        <v>37</v>
      </c>
      <c r="AB476" s="6" t="s">
        <v>37</v>
      </c>
      <c r="AC476" s="6" t="s">
        <v>37</v>
      </c>
      <c r="AD476" s="6" t="s">
        <v>37</v>
      </c>
      <c r="AE476" s="6" t="s">
        <v>37</v>
      </c>
    </row>
    <row r="477">
      <c r="A477" s="30" t="s">
        <v>1428</v>
      </c>
      <c r="B477" s="6" t="s">
        <v>1429</v>
      </c>
      <c r="C477" s="6" t="s">
        <v>911</v>
      </c>
      <c r="D477" s="7" t="s">
        <v>861</v>
      </c>
      <c r="E477" s="28" t="s">
        <v>862</v>
      </c>
      <c r="F477" s="5" t="s">
        <v>61</v>
      </c>
      <c r="G477" s="6" t="s">
        <v>37</v>
      </c>
      <c r="H477" s="6" t="s">
        <v>37</v>
      </c>
      <c r="I477" s="6" t="s">
        <v>37</v>
      </c>
      <c r="J477" s="8" t="s">
        <v>38</v>
      </c>
      <c r="K477" s="5" t="s">
        <v>38</v>
      </c>
      <c r="L477" s="7" t="s">
        <v>39</v>
      </c>
      <c r="M477" s="9">
        <v>0</v>
      </c>
      <c r="N477" s="5" t="s">
        <v>830</v>
      </c>
      <c r="O477" s="32">
        <v>43648.6166846065</v>
      </c>
      <c r="Q477" s="28" t="s">
        <v>37</v>
      </c>
      <c r="R477" s="29" t="s">
        <v>37</v>
      </c>
      <c r="S477" s="28" t="s">
        <v>41</v>
      </c>
      <c r="T477" s="28" t="s">
        <v>130</v>
      </c>
      <c r="U477" s="5" t="s">
        <v>37</v>
      </c>
      <c r="V477" s="28" t="s">
        <v>37</v>
      </c>
      <c r="W477" s="7" t="s">
        <v>37</v>
      </c>
      <c r="X477" s="7" t="s">
        <v>37</v>
      </c>
      <c r="Y477" s="5" t="s">
        <v>37</v>
      </c>
      <c r="Z477" s="5" t="s">
        <v>37</v>
      </c>
      <c r="AA477" s="6" t="s">
        <v>37</v>
      </c>
      <c r="AB477" s="6" t="s">
        <v>37</v>
      </c>
      <c r="AC477" s="6" t="s">
        <v>37</v>
      </c>
      <c r="AD477" s="6" t="s">
        <v>37</v>
      </c>
      <c r="AE477" s="6" t="s">
        <v>37</v>
      </c>
    </row>
    <row r="478">
      <c r="A478" s="28" t="s">
        <v>1430</v>
      </c>
      <c r="B478" s="6" t="s">
        <v>1431</v>
      </c>
      <c r="C478" s="6" t="s">
        <v>109</v>
      </c>
      <c r="D478" s="7" t="s">
        <v>110</v>
      </c>
      <c r="E478" s="28" t="s">
        <v>111</v>
      </c>
      <c r="F478" s="5" t="s">
        <v>22</v>
      </c>
      <c r="G478" s="6" t="s">
        <v>37</v>
      </c>
      <c r="H478" s="6" t="s">
        <v>37</v>
      </c>
      <c r="I478" s="6" t="s">
        <v>37</v>
      </c>
      <c r="J478" s="8" t="s">
        <v>38</v>
      </c>
      <c r="K478" s="5" t="s">
        <v>38</v>
      </c>
      <c r="L478" s="7" t="s">
        <v>39</v>
      </c>
      <c r="M478" s="9">
        <v>0</v>
      </c>
      <c r="N478" s="5" t="s">
        <v>40</v>
      </c>
      <c r="O478" s="32">
        <v>43648.9469415509</v>
      </c>
      <c r="P478" s="33">
        <v>43650.5166970718</v>
      </c>
      <c r="Q478" s="28" t="s">
        <v>37</v>
      </c>
      <c r="R478" s="29" t="s">
        <v>37</v>
      </c>
      <c r="S478" s="28" t="s">
        <v>41</v>
      </c>
      <c r="T478" s="28" t="s">
        <v>130</v>
      </c>
      <c r="U478" s="5" t="s">
        <v>1218</v>
      </c>
      <c r="V478" s="28" t="s">
        <v>125</v>
      </c>
      <c r="W478" s="7" t="s">
        <v>1432</v>
      </c>
      <c r="X478" s="7" t="s">
        <v>37</v>
      </c>
      <c r="Y478" s="5" t="s">
        <v>58</v>
      </c>
      <c r="Z478" s="5" t="s">
        <v>1220</v>
      </c>
      <c r="AA478" s="6" t="s">
        <v>37</v>
      </c>
      <c r="AB478" s="6" t="s">
        <v>37</v>
      </c>
      <c r="AC478" s="6" t="s">
        <v>37</v>
      </c>
      <c r="AD478" s="6" t="s">
        <v>37</v>
      </c>
      <c r="AE478" s="6" t="s">
        <v>37</v>
      </c>
    </row>
    <row r="479">
      <c r="A479" s="28" t="s">
        <v>1433</v>
      </c>
      <c r="B479" s="6" t="s">
        <v>1434</v>
      </c>
      <c r="C479" s="6" t="s">
        <v>109</v>
      </c>
      <c r="D479" s="7" t="s">
        <v>110</v>
      </c>
      <c r="E479" s="28" t="s">
        <v>111</v>
      </c>
      <c r="F479" s="5" t="s">
        <v>61</v>
      </c>
      <c r="G479" s="6" t="s">
        <v>37</v>
      </c>
      <c r="H479" s="6" t="s">
        <v>37</v>
      </c>
      <c r="I479" s="6" t="s">
        <v>37</v>
      </c>
      <c r="J479" s="8" t="s">
        <v>38</v>
      </c>
      <c r="K479" s="5" t="s">
        <v>38</v>
      </c>
      <c r="L479" s="7" t="s">
        <v>39</v>
      </c>
      <c r="M479" s="9">
        <v>0</v>
      </c>
      <c r="N479" s="5" t="s">
        <v>52</v>
      </c>
      <c r="O479" s="32">
        <v>43648.9551729167</v>
      </c>
      <c r="P479" s="33">
        <v>43650.5166973032</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1435</v>
      </c>
      <c r="B480" s="6" t="s">
        <v>1436</v>
      </c>
      <c r="C480" s="6" t="s">
        <v>109</v>
      </c>
      <c r="D480" s="7" t="s">
        <v>110</v>
      </c>
      <c r="E480" s="28" t="s">
        <v>111</v>
      </c>
      <c r="F480" s="5" t="s">
        <v>22</v>
      </c>
      <c r="G480" s="6" t="s">
        <v>37</v>
      </c>
      <c r="H480" s="6" t="s">
        <v>37</v>
      </c>
      <c r="I480" s="6" t="s">
        <v>37</v>
      </c>
      <c r="J480" s="8" t="s">
        <v>152</v>
      </c>
      <c r="K480" s="5" t="s">
        <v>152</v>
      </c>
      <c r="L480" s="7" t="s">
        <v>153</v>
      </c>
      <c r="M480" s="9">
        <v>0</v>
      </c>
      <c r="N480" s="5" t="s">
        <v>40</v>
      </c>
      <c r="O480" s="32">
        <v>43648.9559930903</v>
      </c>
      <c r="P480" s="33">
        <v>43650.5166974537</v>
      </c>
      <c r="Q480" s="28" t="s">
        <v>37</v>
      </c>
      <c r="R480" s="29" t="s">
        <v>37</v>
      </c>
      <c r="S480" s="28" t="s">
        <v>41</v>
      </c>
      <c r="T480" s="28" t="s">
        <v>130</v>
      </c>
      <c r="U480" s="5" t="s">
        <v>1218</v>
      </c>
      <c r="V480" s="28" t="s">
        <v>125</v>
      </c>
      <c r="W480" s="7" t="s">
        <v>1437</v>
      </c>
      <c r="X480" s="7" t="s">
        <v>37</v>
      </c>
      <c r="Y480" s="5" t="s">
        <v>58</v>
      </c>
      <c r="Z480" s="5" t="s">
        <v>1220</v>
      </c>
      <c r="AA480" s="6" t="s">
        <v>37</v>
      </c>
      <c r="AB480" s="6" t="s">
        <v>37</v>
      </c>
      <c r="AC480" s="6" t="s">
        <v>37</v>
      </c>
      <c r="AD480" s="6" t="s">
        <v>37</v>
      </c>
      <c r="AE480" s="6" t="s">
        <v>37</v>
      </c>
    </row>
    <row r="481">
      <c r="A481" s="28" t="s">
        <v>1438</v>
      </c>
      <c r="B481" s="6" t="s">
        <v>1439</v>
      </c>
      <c r="C481" s="6" t="s">
        <v>109</v>
      </c>
      <c r="D481" s="7" t="s">
        <v>110</v>
      </c>
      <c r="E481" s="28" t="s">
        <v>111</v>
      </c>
      <c r="F481" s="5" t="s">
        <v>61</v>
      </c>
      <c r="G481" s="6" t="s">
        <v>37</v>
      </c>
      <c r="H481" s="6" t="s">
        <v>37</v>
      </c>
      <c r="I481" s="6" t="s">
        <v>37</v>
      </c>
      <c r="J481" s="8" t="s">
        <v>152</v>
      </c>
      <c r="K481" s="5" t="s">
        <v>152</v>
      </c>
      <c r="L481" s="7" t="s">
        <v>153</v>
      </c>
      <c r="M481" s="9">
        <v>0</v>
      </c>
      <c r="N481" s="5" t="s">
        <v>52</v>
      </c>
      <c r="O481" s="32">
        <v>43648.9567115394</v>
      </c>
      <c r="P481" s="33">
        <v>43650.5166976505</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1440</v>
      </c>
      <c r="B482" s="6" t="s">
        <v>1441</v>
      </c>
      <c r="C482" s="6" t="s">
        <v>109</v>
      </c>
      <c r="D482" s="7" t="s">
        <v>110</v>
      </c>
      <c r="E482" s="28" t="s">
        <v>111</v>
      </c>
      <c r="F482" s="5" t="s">
        <v>22</v>
      </c>
      <c r="G482" s="6" t="s">
        <v>37</v>
      </c>
      <c r="H482" s="6" t="s">
        <v>37</v>
      </c>
      <c r="I482" s="6" t="s">
        <v>37</v>
      </c>
      <c r="J482" s="8" t="s">
        <v>38</v>
      </c>
      <c r="K482" s="5" t="s">
        <v>38</v>
      </c>
      <c r="L482" s="7" t="s">
        <v>39</v>
      </c>
      <c r="M482" s="9">
        <v>0</v>
      </c>
      <c r="N482" s="5" t="s">
        <v>40</v>
      </c>
      <c r="O482" s="32">
        <v>43648.9576742708</v>
      </c>
      <c r="P482" s="33">
        <v>43650.5166977662</v>
      </c>
      <c r="Q482" s="28" t="s">
        <v>37</v>
      </c>
      <c r="R482" s="29" t="s">
        <v>37</v>
      </c>
      <c r="S482" s="28" t="s">
        <v>41</v>
      </c>
      <c r="T482" s="28" t="s">
        <v>130</v>
      </c>
      <c r="U482" s="5" t="s">
        <v>1218</v>
      </c>
      <c r="V482" s="28" t="s">
        <v>125</v>
      </c>
      <c r="W482" s="7" t="s">
        <v>1442</v>
      </c>
      <c r="X482" s="7" t="s">
        <v>37</v>
      </c>
      <c r="Y482" s="5" t="s">
        <v>58</v>
      </c>
      <c r="Z482" s="5" t="s">
        <v>1220</v>
      </c>
      <c r="AA482" s="6" t="s">
        <v>37</v>
      </c>
      <c r="AB482" s="6" t="s">
        <v>37</v>
      </c>
      <c r="AC482" s="6" t="s">
        <v>37</v>
      </c>
      <c r="AD482" s="6" t="s">
        <v>37</v>
      </c>
      <c r="AE482" s="6" t="s">
        <v>37</v>
      </c>
    </row>
    <row r="483">
      <c r="A483" s="28" t="s">
        <v>1443</v>
      </c>
      <c r="B483" s="6" t="s">
        <v>1444</v>
      </c>
      <c r="C483" s="6" t="s">
        <v>109</v>
      </c>
      <c r="D483" s="7" t="s">
        <v>110</v>
      </c>
      <c r="E483" s="28" t="s">
        <v>111</v>
      </c>
      <c r="F483" s="5" t="s">
        <v>61</v>
      </c>
      <c r="G483" s="6" t="s">
        <v>37</v>
      </c>
      <c r="H483" s="6" t="s">
        <v>37</v>
      </c>
      <c r="I483" s="6" t="s">
        <v>37</v>
      </c>
      <c r="J483" s="8" t="s">
        <v>38</v>
      </c>
      <c r="K483" s="5" t="s">
        <v>38</v>
      </c>
      <c r="L483" s="7" t="s">
        <v>39</v>
      </c>
      <c r="M483" s="9">
        <v>0</v>
      </c>
      <c r="N483" s="5" t="s">
        <v>52</v>
      </c>
      <c r="O483" s="32">
        <v>43648.9582238426</v>
      </c>
      <c r="P483" s="33">
        <v>43650.5166979514</v>
      </c>
      <c r="Q483" s="28" t="s">
        <v>37</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1445</v>
      </c>
      <c r="B484" s="6" t="s">
        <v>1446</v>
      </c>
      <c r="C484" s="6" t="s">
        <v>109</v>
      </c>
      <c r="D484" s="7" t="s">
        <v>110</v>
      </c>
      <c r="E484" s="28" t="s">
        <v>111</v>
      </c>
      <c r="F484" s="5" t="s">
        <v>22</v>
      </c>
      <c r="G484" s="6" t="s">
        <v>37</v>
      </c>
      <c r="H484" s="6" t="s">
        <v>37</v>
      </c>
      <c r="I484" s="6" t="s">
        <v>37</v>
      </c>
      <c r="J484" s="8" t="s">
        <v>152</v>
      </c>
      <c r="K484" s="5" t="s">
        <v>152</v>
      </c>
      <c r="L484" s="7" t="s">
        <v>153</v>
      </c>
      <c r="M484" s="9">
        <v>0</v>
      </c>
      <c r="N484" s="5" t="s">
        <v>40</v>
      </c>
      <c r="O484" s="32">
        <v>43648.9595957523</v>
      </c>
      <c r="P484" s="33">
        <v>43650.516696331</v>
      </c>
      <c r="Q484" s="28" t="s">
        <v>37</v>
      </c>
      <c r="R484" s="29" t="s">
        <v>37</v>
      </c>
      <c r="S484" s="28" t="s">
        <v>41</v>
      </c>
      <c r="T484" s="28" t="s">
        <v>130</v>
      </c>
      <c r="U484" s="5" t="s">
        <v>1218</v>
      </c>
      <c r="V484" s="28" t="s">
        <v>125</v>
      </c>
      <c r="W484" s="7" t="s">
        <v>1447</v>
      </c>
      <c r="X484" s="7" t="s">
        <v>37</v>
      </c>
      <c r="Y484" s="5" t="s">
        <v>58</v>
      </c>
      <c r="Z484" s="5" t="s">
        <v>1220</v>
      </c>
      <c r="AA484" s="6" t="s">
        <v>37</v>
      </c>
      <c r="AB484" s="6" t="s">
        <v>37</v>
      </c>
      <c r="AC484" s="6" t="s">
        <v>37</v>
      </c>
      <c r="AD484" s="6" t="s">
        <v>37</v>
      </c>
      <c r="AE484" s="6" t="s">
        <v>37</v>
      </c>
    </row>
    <row r="485">
      <c r="A485" s="28" t="s">
        <v>1448</v>
      </c>
      <c r="B485" s="6" t="s">
        <v>1449</v>
      </c>
      <c r="C485" s="6" t="s">
        <v>109</v>
      </c>
      <c r="D485" s="7" t="s">
        <v>110</v>
      </c>
      <c r="E485" s="28" t="s">
        <v>111</v>
      </c>
      <c r="F485" s="5" t="s">
        <v>61</v>
      </c>
      <c r="G485" s="6" t="s">
        <v>37</v>
      </c>
      <c r="H485" s="6" t="s">
        <v>37</v>
      </c>
      <c r="I485" s="6" t="s">
        <v>37</v>
      </c>
      <c r="J485" s="8" t="s">
        <v>152</v>
      </c>
      <c r="K485" s="5" t="s">
        <v>152</v>
      </c>
      <c r="L485" s="7" t="s">
        <v>153</v>
      </c>
      <c r="M485" s="9">
        <v>0</v>
      </c>
      <c r="N485" s="5" t="s">
        <v>52</v>
      </c>
      <c r="O485" s="32">
        <v>43648.9600632755</v>
      </c>
      <c r="P485" s="33">
        <v>43650.5166966088</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1450</v>
      </c>
      <c r="B486" s="6" t="s">
        <v>1451</v>
      </c>
      <c r="C486" s="6" t="s">
        <v>109</v>
      </c>
      <c r="D486" s="7" t="s">
        <v>110</v>
      </c>
      <c r="E486" s="28" t="s">
        <v>111</v>
      </c>
      <c r="F486" s="5" t="s">
        <v>22</v>
      </c>
      <c r="G486" s="6" t="s">
        <v>37</v>
      </c>
      <c r="H486" s="6" t="s">
        <v>37</v>
      </c>
      <c r="I486" s="6" t="s">
        <v>37</v>
      </c>
      <c r="J486" s="8" t="s">
        <v>152</v>
      </c>
      <c r="K486" s="5" t="s">
        <v>152</v>
      </c>
      <c r="L486" s="7" t="s">
        <v>153</v>
      </c>
      <c r="M486" s="9">
        <v>0</v>
      </c>
      <c r="N486" s="5" t="s">
        <v>40</v>
      </c>
      <c r="O486" s="32">
        <v>43648.9609047454</v>
      </c>
      <c r="P486" s="33">
        <v>43650.5166967245</v>
      </c>
      <c r="Q486" s="28" t="s">
        <v>37</v>
      </c>
      <c r="R486" s="29" t="s">
        <v>37</v>
      </c>
      <c r="S486" s="28" t="s">
        <v>41</v>
      </c>
      <c r="T486" s="28" t="s">
        <v>130</v>
      </c>
      <c r="U486" s="5" t="s">
        <v>1218</v>
      </c>
      <c r="V486" s="28" t="s">
        <v>125</v>
      </c>
      <c r="W486" s="7" t="s">
        <v>1452</v>
      </c>
      <c r="X486" s="7" t="s">
        <v>37</v>
      </c>
      <c r="Y486" s="5" t="s">
        <v>58</v>
      </c>
      <c r="Z486" s="5" t="s">
        <v>1220</v>
      </c>
      <c r="AA486" s="6" t="s">
        <v>37</v>
      </c>
      <c r="AB486" s="6" t="s">
        <v>37</v>
      </c>
      <c r="AC486" s="6" t="s">
        <v>37</v>
      </c>
      <c r="AD486" s="6" t="s">
        <v>37</v>
      </c>
      <c r="AE486" s="6" t="s">
        <v>37</v>
      </c>
    </row>
    <row r="487">
      <c r="A487" s="28" t="s">
        <v>1453</v>
      </c>
      <c r="B487" s="6" t="s">
        <v>1454</v>
      </c>
      <c r="C487" s="6" t="s">
        <v>109</v>
      </c>
      <c r="D487" s="7" t="s">
        <v>110</v>
      </c>
      <c r="E487" s="28" t="s">
        <v>111</v>
      </c>
      <c r="F487" s="5" t="s">
        <v>61</v>
      </c>
      <c r="G487" s="6" t="s">
        <v>37</v>
      </c>
      <c r="H487" s="6" t="s">
        <v>37</v>
      </c>
      <c r="I487" s="6" t="s">
        <v>37</v>
      </c>
      <c r="J487" s="8" t="s">
        <v>152</v>
      </c>
      <c r="K487" s="5" t="s">
        <v>152</v>
      </c>
      <c r="L487" s="7" t="s">
        <v>153</v>
      </c>
      <c r="M487" s="9">
        <v>0</v>
      </c>
      <c r="N487" s="5" t="s">
        <v>52</v>
      </c>
      <c r="O487" s="32">
        <v>43648.9614382292</v>
      </c>
      <c r="P487" s="33">
        <v>43650.516696956</v>
      </c>
      <c r="Q487" s="28" t="s">
        <v>37</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30" t="s">
        <v>1455</v>
      </c>
      <c r="B488" s="6" t="s">
        <v>1456</v>
      </c>
      <c r="C488" s="6" t="s">
        <v>109</v>
      </c>
      <c r="D488" s="7" t="s">
        <v>110</v>
      </c>
      <c r="E488" s="28" t="s">
        <v>111</v>
      </c>
      <c r="F488" s="5" t="s">
        <v>22</v>
      </c>
      <c r="G488" s="6" t="s">
        <v>37</v>
      </c>
      <c r="H488" s="6" t="s">
        <v>37</v>
      </c>
      <c r="I488" s="6" t="s">
        <v>37</v>
      </c>
      <c r="J488" s="8" t="s">
        <v>38</v>
      </c>
      <c r="K488" s="5" t="s">
        <v>38</v>
      </c>
      <c r="L488" s="7" t="s">
        <v>39</v>
      </c>
      <c r="M488" s="9">
        <v>0</v>
      </c>
      <c r="N488" s="5" t="s">
        <v>52</v>
      </c>
      <c r="O488" s="32">
        <v>43650.9479242708</v>
      </c>
      <c r="Q488" s="28" t="s">
        <v>37</v>
      </c>
      <c r="R488" s="29" t="s">
        <v>37</v>
      </c>
      <c r="S488" s="28" t="s">
        <v>41</v>
      </c>
      <c r="T488" s="28" t="s">
        <v>123</v>
      </c>
      <c r="U488" s="5" t="s">
        <v>1218</v>
      </c>
      <c r="V488" s="28" t="s">
        <v>125</v>
      </c>
      <c r="W488" s="7" t="s">
        <v>1457</v>
      </c>
      <c r="X488" s="7" t="s">
        <v>37</v>
      </c>
      <c r="Y488" s="5" t="s">
        <v>58</v>
      </c>
      <c r="Z488" s="5" t="s">
        <v>37</v>
      </c>
      <c r="AA488" s="6" t="s">
        <v>37</v>
      </c>
      <c r="AB488" s="6" t="s">
        <v>37</v>
      </c>
      <c r="AC488" s="6" t="s">
        <v>37</v>
      </c>
      <c r="AD488" s="6" t="s">
        <v>37</v>
      </c>
      <c r="AE488" s="6" t="s">
        <v>37</v>
      </c>
    </row>
    <row r="489">
      <c r="A489" s="28" t="s">
        <v>1458</v>
      </c>
      <c r="B489" s="6" t="s">
        <v>1459</v>
      </c>
      <c r="C489" s="6" t="s">
        <v>109</v>
      </c>
      <c r="D489" s="7" t="s">
        <v>110</v>
      </c>
      <c r="E489" s="28" t="s">
        <v>111</v>
      </c>
      <c r="F489" s="5" t="s">
        <v>61</v>
      </c>
      <c r="G489" s="6" t="s">
        <v>37</v>
      </c>
      <c r="H489" s="6" t="s">
        <v>37</v>
      </c>
      <c r="I489" s="6" t="s">
        <v>37</v>
      </c>
      <c r="J489" s="8" t="s">
        <v>38</v>
      </c>
      <c r="K489" s="5" t="s">
        <v>38</v>
      </c>
      <c r="L489" s="7" t="s">
        <v>39</v>
      </c>
      <c r="M489" s="9">
        <v>0</v>
      </c>
      <c r="N489" s="5" t="s">
        <v>52</v>
      </c>
      <c r="O489" s="32">
        <v>43650.9486290857</v>
      </c>
      <c r="P489" s="33">
        <v>43654.332994294</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1460</v>
      </c>
      <c r="B490" s="6" t="s">
        <v>1456</v>
      </c>
      <c r="C490" s="6" t="s">
        <v>109</v>
      </c>
      <c r="D490" s="7" t="s">
        <v>110</v>
      </c>
      <c r="E490" s="28" t="s">
        <v>111</v>
      </c>
      <c r="F490" s="5" t="s">
        <v>22</v>
      </c>
      <c r="G490" s="6" t="s">
        <v>37</v>
      </c>
      <c r="H490" s="6" t="s">
        <v>37</v>
      </c>
      <c r="I490" s="6" t="s">
        <v>37</v>
      </c>
      <c r="J490" s="8" t="s">
        <v>38</v>
      </c>
      <c r="K490" s="5" t="s">
        <v>38</v>
      </c>
      <c r="L490" s="7" t="s">
        <v>39</v>
      </c>
      <c r="M490" s="9">
        <v>0</v>
      </c>
      <c r="N490" s="5" t="s">
        <v>40</v>
      </c>
      <c r="O490" s="32">
        <v>43650.9588485301</v>
      </c>
      <c r="P490" s="33">
        <v>43654.3329945255</v>
      </c>
      <c r="Q490" s="28" t="s">
        <v>37</v>
      </c>
      <c r="R490" s="29" t="s">
        <v>37</v>
      </c>
      <c r="S490" s="28" t="s">
        <v>41</v>
      </c>
      <c r="T490" s="28" t="s">
        <v>130</v>
      </c>
      <c r="U490" s="5" t="s">
        <v>1218</v>
      </c>
      <c r="V490" s="28" t="s">
        <v>125</v>
      </c>
      <c r="W490" s="7" t="s">
        <v>1461</v>
      </c>
      <c r="X490" s="7" t="s">
        <v>37</v>
      </c>
      <c r="Y490" s="5" t="s">
        <v>58</v>
      </c>
      <c r="Z490" s="5" t="s">
        <v>1220</v>
      </c>
      <c r="AA490" s="6" t="s">
        <v>37</v>
      </c>
      <c r="AB490" s="6" t="s">
        <v>37</v>
      </c>
      <c r="AC490" s="6" t="s">
        <v>37</v>
      </c>
      <c r="AD490" s="6" t="s">
        <v>37</v>
      </c>
      <c r="AE490" s="6" t="s">
        <v>37</v>
      </c>
    </row>
    <row r="491">
      <c r="A491" s="28" t="s">
        <v>1462</v>
      </c>
      <c r="B491" s="6" t="s">
        <v>1463</v>
      </c>
      <c r="C491" s="6" t="s">
        <v>179</v>
      </c>
      <c r="D491" s="7" t="s">
        <v>443</v>
      </c>
      <c r="E491" s="28" t="s">
        <v>444</v>
      </c>
      <c r="F491" s="5" t="s">
        <v>22</v>
      </c>
      <c r="G491" s="6" t="s">
        <v>37</v>
      </c>
      <c r="H491" s="6" t="s">
        <v>37</v>
      </c>
      <c r="I491" s="6" t="s">
        <v>37</v>
      </c>
      <c r="J491" s="8" t="s">
        <v>38</v>
      </c>
      <c r="K491" s="5" t="s">
        <v>38</v>
      </c>
      <c r="L491" s="7" t="s">
        <v>39</v>
      </c>
      <c r="M491" s="9">
        <v>0</v>
      </c>
      <c r="N491" s="5" t="s">
        <v>40</v>
      </c>
      <c r="O491" s="32">
        <v>43651.2925417477</v>
      </c>
      <c r="P491" s="33">
        <v>43654.3485770023</v>
      </c>
      <c r="Q491" s="28" t="s">
        <v>37</v>
      </c>
      <c r="R491" s="29" t="s">
        <v>37</v>
      </c>
      <c r="S491" s="28" t="s">
        <v>41</v>
      </c>
      <c r="T491" s="28" t="s">
        <v>130</v>
      </c>
      <c r="U491" s="5" t="s">
        <v>1218</v>
      </c>
      <c r="V491" s="28" t="s">
        <v>125</v>
      </c>
      <c r="W491" s="7" t="s">
        <v>1464</v>
      </c>
      <c r="X491" s="7" t="s">
        <v>37</v>
      </c>
      <c r="Y491" s="5" t="s">
        <v>58</v>
      </c>
      <c r="Z491" s="5" t="s">
        <v>1220</v>
      </c>
      <c r="AA491" s="6" t="s">
        <v>37</v>
      </c>
      <c r="AB491" s="6" t="s">
        <v>37</v>
      </c>
      <c r="AC491" s="6" t="s">
        <v>37</v>
      </c>
      <c r="AD491" s="6" t="s">
        <v>37</v>
      </c>
      <c r="AE491" s="6" t="s">
        <v>37</v>
      </c>
    </row>
    <row r="492">
      <c r="A492" s="28" t="s">
        <v>1465</v>
      </c>
      <c r="B492" s="6" t="s">
        <v>1466</v>
      </c>
      <c r="C492" s="6" t="s">
        <v>179</v>
      </c>
      <c r="D492" s="7" t="s">
        <v>443</v>
      </c>
      <c r="E492" s="28" t="s">
        <v>444</v>
      </c>
      <c r="F492" s="5" t="s">
        <v>61</v>
      </c>
      <c r="G492" s="6" t="s">
        <v>37</v>
      </c>
      <c r="H492" s="6" t="s">
        <v>37</v>
      </c>
      <c r="I492" s="6" t="s">
        <v>37</v>
      </c>
      <c r="J492" s="8" t="s">
        <v>38</v>
      </c>
      <c r="K492" s="5" t="s">
        <v>38</v>
      </c>
      <c r="L492" s="7" t="s">
        <v>39</v>
      </c>
      <c r="M492" s="9">
        <v>0</v>
      </c>
      <c r="N492" s="5" t="s">
        <v>62</v>
      </c>
      <c r="O492" s="32">
        <v>43651.3106595255</v>
      </c>
      <c r="P492" s="33">
        <v>43654.4566832176</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1467</v>
      </c>
      <c r="B493" s="6" t="s">
        <v>1468</v>
      </c>
      <c r="C493" s="6" t="s">
        <v>179</v>
      </c>
      <c r="D493" s="7" t="s">
        <v>443</v>
      </c>
      <c r="E493" s="28" t="s">
        <v>444</v>
      </c>
      <c r="F493" s="5" t="s">
        <v>22</v>
      </c>
      <c r="G493" s="6" t="s">
        <v>37</v>
      </c>
      <c r="H493" s="6" t="s">
        <v>37</v>
      </c>
      <c r="I493" s="6" t="s">
        <v>37</v>
      </c>
      <c r="J493" s="8" t="s">
        <v>38</v>
      </c>
      <c r="K493" s="5" t="s">
        <v>38</v>
      </c>
      <c r="L493" s="7" t="s">
        <v>39</v>
      </c>
      <c r="M493" s="9">
        <v>0</v>
      </c>
      <c r="N493" s="5" t="s">
        <v>40</v>
      </c>
      <c r="O493" s="32">
        <v>43651.3219551736</v>
      </c>
      <c r="P493" s="33">
        <v>43654.3485767014</v>
      </c>
      <c r="Q493" s="28" t="s">
        <v>37</v>
      </c>
      <c r="R493" s="29" t="s">
        <v>37</v>
      </c>
      <c r="S493" s="28" t="s">
        <v>41</v>
      </c>
      <c r="T493" s="28" t="s">
        <v>130</v>
      </c>
      <c r="U493" s="5" t="s">
        <v>1218</v>
      </c>
      <c r="V493" s="28" t="s">
        <v>125</v>
      </c>
      <c r="W493" s="7" t="s">
        <v>1469</v>
      </c>
      <c r="X493" s="7" t="s">
        <v>37</v>
      </c>
      <c r="Y493" s="5" t="s">
        <v>58</v>
      </c>
      <c r="Z493" s="5" t="s">
        <v>1220</v>
      </c>
      <c r="AA493" s="6" t="s">
        <v>37</v>
      </c>
      <c r="AB493" s="6" t="s">
        <v>37</v>
      </c>
      <c r="AC493" s="6" t="s">
        <v>37</v>
      </c>
      <c r="AD493" s="6" t="s">
        <v>37</v>
      </c>
      <c r="AE493" s="6" t="s">
        <v>37</v>
      </c>
    </row>
    <row r="494">
      <c r="A494" s="28" t="s">
        <v>1470</v>
      </c>
      <c r="B494" s="6" t="s">
        <v>1471</v>
      </c>
      <c r="C494" s="6" t="s">
        <v>179</v>
      </c>
      <c r="D494" s="7" t="s">
        <v>443</v>
      </c>
      <c r="E494" s="28" t="s">
        <v>444</v>
      </c>
      <c r="F494" s="5" t="s">
        <v>61</v>
      </c>
      <c r="G494" s="6" t="s">
        <v>37</v>
      </c>
      <c r="H494" s="6" t="s">
        <v>37</v>
      </c>
      <c r="I494" s="6" t="s">
        <v>37</v>
      </c>
      <c r="J494" s="8" t="s">
        <v>38</v>
      </c>
      <c r="K494" s="5" t="s">
        <v>38</v>
      </c>
      <c r="L494" s="7" t="s">
        <v>39</v>
      </c>
      <c r="M494" s="9">
        <v>0</v>
      </c>
      <c r="N494" s="5" t="s">
        <v>62</v>
      </c>
      <c r="O494" s="32">
        <v>43651.324234919</v>
      </c>
      <c r="P494" s="33">
        <v>43654.3485768519</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1472</v>
      </c>
      <c r="B495" s="6" t="s">
        <v>1069</v>
      </c>
      <c r="C495" s="6" t="s">
        <v>911</v>
      </c>
      <c r="D495" s="7" t="s">
        <v>861</v>
      </c>
      <c r="E495" s="28" t="s">
        <v>862</v>
      </c>
      <c r="F495" s="5" t="s">
        <v>22</v>
      </c>
      <c r="G495" s="6" t="s">
        <v>37</v>
      </c>
      <c r="H495" s="6" t="s">
        <v>37</v>
      </c>
      <c r="I495" s="6" t="s">
        <v>37</v>
      </c>
      <c r="J495" s="8" t="s">
        <v>38</v>
      </c>
      <c r="K495" s="5" t="s">
        <v>38</v>
      </c>
      <c r="L495" s="7" t="s">
        <v>39</v>
      </c>
      <c r="M495" s="9">
        <v>0</v>
      </c>
      <c r="N495" s="5" t="s">
        <v>52</v>
      </c>
      <c r="O495" s="32">
        <v>43654.3774665509</v>
      </c>
      <c r="P495" s="33">
        <v>43655.3663434838</v>
      </c>
      <c r="Q495" s="28" t="s">
        <v>37</v>
      </c>
      <c r="R495" s="29" t="s">
        <v>37</v>
      </c>
      <c r="S495" s="28" t="s">
        <v>41</v>
      </c>
      <c r="T495" s="28" t="s">
        <v>130</v>
      </c>
      <c r="U495" s="5" t="s">
        <v>1218</v>
      </c>
      <c r="V495" s="28" t="s">
        <v>125</v>
      </c>
      <c r="W495" s="7" t="s">
        <v>1473</v>
      </c>
      <c r="X495" s="7" t="s">
        <v>37</v>
      </c>
      <c r="Y495" s="5" t="s">
        <v>58</v>
      </c>
      <c r="Z495" s="5" t="s">
        <v>37</v>
      </c>
      <c r="AA495" s="6" t="s">
        <v>37</v>
      </c>
      <c r="AB495" s="6" t="s">
        <v>37</v>
      </c>
      <c r="AC495" s="6" t="s">
        <v>37</v>
      </c>
      <c r="AD495" s="6" t="s">
        <v>37</v>
      </c>
      <c r="AE495" s="6" t="s">
        <v>37</v>
      </c>
    </row>
    <row r="496">
      <c r="A496" s="28" t="s">
        <v>1474</v>
      </c>
      <c r="B496" s="6" t="s">
        <v>1475</v>
      </c>
      <c r="C496" s="6" t="s">
        <v>911</v>
      </c>
      <c r="D496" s="7" t="s">
        <v>861</v>
      </c>
      <c r="E496" s="28" t="s">
        <v>862</v>
      </c>
      <c r="F496" s="5" t="s">
        <v>61</v>
      </c>
      <c r="G496" s="6" t="s">
        <v>37</v>
      </c>
      <c r="H496" s="6" t="s">
        <v>37</v>
      </c>
      <c r="I496" s="6" t="s">
        <v>37</v>
      </c>
      <c r="J496" s="8" t="s">
        <v>38</v>
      </c>
      <c r="K496" s="5" t="s">
        <v>38</v>
      </c>
      <c r="L496" s="7" t="s">
        <v>39</v>
      </c>
      <c r="M496" s="9">
        <v>0</v>
      </c>
      <c r="N496" s="5" t="s">
        <v>52</v>
      </c>
      <c r="O496" s="32">
        <v>43654.3800163194</v>
      </c>
      <c r="P496" s="33">
        <v>43655.3663436343</v>
      </c>
      <c r="Q496" s="28" t="s">
        <v>37</v>
      </c>
      <c r="R496" s="29" t="s">
        <v>37</v>
      </c>
      <c r="S496" s="28" t="s">
        <v>41</v>
      </c>
      <c r="T496" s="28" t="s">
        <v>130</v>
      </c>
      <c r="U496" s="5" t="s">
        <v>37</v>
      </c>
      <c r="V496" s="28" t="s">
        <v>37</v>
      </c>
      <c r="W496" s="7" t="s">
        <v>37</v>
      </c>
      <c r="X496" s="7" t="s">
        <v>37</v>
      </c>
      <c r="Y496" s="5" t="s">
        <v>37</v>
      </c>
      <c r="Z496" s="5" t="s">
        <v>37</v>
      </c>
      <c r="AA496" s="6" t="s">
        <v>37</v>
      </c>
      <c r="AB496" s="6" t="s">
        <v>37</v>
      </c>
      <c r="AC496" s="6" t="s">
        <v>37</v>
      </c>
      <c r="AD496" s="6" t="s">
        <v>37</v>
      </c>
      <c r="AE496" s="6" t="s">
        <v>37</v>
      </c>
    </row>
    <row r="497">
      <c r="A497" s="30" t="s">
        <v>1476</v>
      </c>
      <c r="B497" s="6" t="s">
        <v>1475</v>
      </c>
      <c r="C497" s="6" t="s">
        <v>911</v>
      </c>
      <c r="D497" s="7" t="s">
        <v>861</v>
      </c>
      <c r="E497" s="28" t="s">
        <v>862</v>
      </c>
      <c r="F497" s="5" t="s">
        <v>61</v>
      </c>
      <c r="G497" s="6" t="s">
        <v>37</v>
      </c>
      <c r="H497" s="6" t="s">
        <v>37</v>
      </c>
      <c r="I497" s="6" t="s">
        <v>37</v>
      </c>
      <c r="J497" s="8" t="s">
        <v>38</v>
      </c>
      <c r="K497" s="5" t="s">
        <v>38</v>
      </c>
      <c r="L497" s="7" t="s">
        <v>39</v>
      </c>
      <c r="M497" s="9">
        <v>0</v>
      </c>
      <c r="N497" s="5" t="s">
        <v>52</v>
      </c>
      <c r="O497" s="32">
        <v>43654.380081331</v>
      </c>
      <c r="Q497" s="28" t="s">
        <v>37</v>
      </c>
      <c r="R497" s="29" t="s">
        <v>37</v>
      </c>
      <c r="S497" s="28" t="s">
        <v>41</v>
      </c>
      <c r="T497" s="28" t="s">
        <v>130</v>
      </c>
      <c r="U497" s="5" t="s">
        <v>37</v>
      </c>
      <c r="V497" s="28" t="s">
        <v>37</v>
      </c>
      <c r="W497" s="7" t="s">
        <v>37</v>
      </c>
      <c r="X497" s="7" t="s">
        <v>37</v>
      </c>
      <c r="Y497" s="5" t="s">
        <v>37</v>
      </c>
      <c r="Z497" s="5" t="s">
        <v>37</v>
      </c>
      <c r="AA497" s="6" t="s">
        <v>37</v>
      </c>
      <c r="AB497" s="6" t="s">
        <v>37</v>
      </c>
      <c r="AC497" s="6" t="s">
        <v>37</v>
      </c>
      <c r="AD497" s="6" t="s">
        <v>37</v>
      </c>
      <c r="AE497" s="6" t="s">
        <v>37</v>
      </c>
    </row>
    <row r="498">
      <c r="A498" s="28" t="s">
        <v>1477</v>
      </c>
      <c r="B498" s="6" t="s">
        <v>1478</v>
      </c>
      <c r="C498" s="6" t="s">
        <v>33</v>
      </c>
      <c r="D498" s="7" t="s">
        <v>34</v>
      </c>
      <c r="E498" s="28" t="s">
        <v>35</v>
      </c>
      <c r="F498" s="5" t="s">
        <v>22</v>
      </c>
      <c r="G498" s="6" t="s">
        <v>36</v>
      </c>
      <c r="H498" s="6" t="s">
        <v>37</v>
      </c>
      <c r="I498" s="6" t="s">
        <v>37</v>
      </c>
      <c r="J498" s="8" t="s">
        <v>38</v>
      </c>
      <c r="K498" s="5" t="s">
        <v>38</v>
      </c>
      <c r="L498" s="7" t="s">
        <v>39</v>
      </c>
      <c r="M498" s="9">
        <v>0</v>
      </c>
      <c r="N498" s="5" t="s">
        <v>40</v>
      </c>
      <c r="O498" s="32">
        <v>43654.5164388542</v>
      </c>
      <c r="P498" s="33">
        <v>43654.665887037</v>
      </c>
      <c r="Q498" s="28" t="s">
        <v>37</v>
      </c>
      <c r="R498" s="29" t="s">
        <v>37</v>
      </c>
      <c r="S498" s="28" t="s">
        <v>569</v>
      </c>
      <c r="T498" s="28" t="s">
        <v>42</v>
      </c>
      <c r="U498" s="5" t="s">
        <v>1229</v>
      </c>
      <c r="V498" s="30" t="s">
        <v>44</v>
      </c>
      <c r="W498" s="7" t="s">
        <v>1479</v>
      </c>
      <c r="X498" s="7" t="s">
        <v>37</v>
      </c>
      <c r="Y498" s="5" t="s">
        <v>46</v>
      </c>
      <c r="Z498" s="5" t="s">
        <v>1231</v>
      </c>
      <c r="AA498" s="6" t="s">
        <v>37</v>
      </c>
      <c r="AB498" s="6" t="s">
        <v>37</v>
      </c>
      <c r="AC498" s="6" t="s">
        <v>37</v>
      </c>
      <c r="AD498" s="6" t="s">
        <v>37</v>
      </c>
      <c r="AE498" s="6" t="s">
        <v>37</v>
      </c>
    </row>
    <row r="499">
      <c r="A499" s="28" t="s">
        <v>1480</v>
      </c>
      <c r="B499" s="6" t="s">
        <v>1481</v>
      </c>
      <c r="C499" s="6" t="s">
        <v>911</v>
      </c>
      <c r="D499" s="7" t="s">
        <v>861</v>
      </c>
      <c r="E499" s="28" t="s">
        <v>862</v>
      </c>
      <c r="F499" s="5" t="s">
        <v>61</v>
      </c>
      <c r="G499" s="6" t="s">
        <v>37</v>
      </c>
      <c r="H499" s="6" t="s">
        <v>37</v>
      </c>
      <c r="I499" s="6" t="s">
        <v>37</v>
      </c>
      <c r="J499" s="8" t="s">
        <v>38</v>
      </c>
      <c r="K499" s="5" t="s">
        <v>38</v>
      </c>
      <c r="L499" s="7" t="s">
        <v>39</v>
      </c>
      <c r="M499" s="9">
        <v>0</v>
      </c>
      <c r="N499" s="5" t="s">
        <v>908</v>
      </c>
      <c r="O499" s="32">
        <v>43655.1035337616</v>
      </c>
      <c r="P499" s="33">
        <v>43655.3196636921</v>
      </c>
      <c r="Q499" s="28" t="s">
        <v>1241</v>
      </c>
      <c r="R499" s="29" t="s">
        <v>37</v>
      </c>
      <c r="S499" s="28" t="s">
        <v>41</v>
      </c>
      <c r="T499" s="28" t="s">
        <v>130</v>
      </c>
      <c r="U499" s="5" t="s">
        <v>37</v>
      </c>
      <c r="V499" s="28" t="s">
        <v>125</v>
      </c>
      <c r="W499" s="7" t="s">
        <v>37</v>
      </c>
      <c r="X499" s="7" t="s">
        <v>37</v>
      </c>
      <c r="Y499" s="5" t="s">
        <v>37</v>
      </c>
      <c r="Z499" s="5" t="s">
        <v>37</v>
      </c>
      <c r="AA499" s="6" t="s">
        <v>37</v>
      </c>
      <c r="AB499" s="6" t="s">
        <v>37</v>
      </c>
      <c r="AC499" s="6" t="s">
        <v>37</v>
      </c>
      <c r="AD499" s="6" t="s">
        <v>37</v>
      </c>
      <c r="AE499" s="6" t="s">
        <v>37</v>
      </c>
    </row>
    <row r="500">
      <c r="A500" s="30" t="s">
        <v>1482</v>
      </c>
      <c r="B500" s="6" t="s">
        <v>1242</v>
      </c>
      <c r="C500" s="6" t="s">
        <v>911</v>
      </c>
      <c r="D500" s="7" t="s">
        <v>861</v>
      </c>
      <c r="E500" s="28" t="s">
        <v>862</v>
      </c>
      <c r="F500" s="5" t="s">
        <v>61</v>
      </c>
      <c r="G500" s="6" t="s">
        <v>37</v>
      </c>
      <c r="H500" s="6" t="s">
        <v>37</v>
      </c>
      <c r="I500" s="6" t="s">
        <v>37</v>
      </c>
      <c r="J500" s="8" t="s">
        <v>38</v>
      </c>
      <c r="K500" s="5" t="s">
        <v>38</v>
      </c>
      <c r="L500" s="7" t="s">
        <v>39</v>
      </c>
      <c r="M500" s="9">
        <v>0</v>
      </c>
      <c r="N500" s="5" t="s">
        <v>52</v>
      </c>
      <c r="O500" s="32">
        <v>43655.1038515394</v>
      </c>
      <c r="Q500" s="28" t="s">
        <v>1241</v>
      </c>
      <c r="R500" s="29" t="s">
        <v>37</v>
      </c>
      <c r="S500" s="28" t="s">
        <v>41</v>
      </c>
      <c r="T500" s="28" t="s">
        <v>130</v>
      </c>
      <c r="U500" s="5" t="s">
        <v>37</v>
      </c>
      <c r="V500" s="28" t="s">
        <v>125</v>
      </c>
      <c r="W500" s="7" t="s">
        <v>37</v>
      </c>
      <c r="X500" s="7" t="s">
        <v>37</v>
      </c>
      <c r="Y500" s="5" t="s">
        <v>37</v>
      </c>
      <c r="Z500" s="5" t="s">
        <v>37</v>
      </c>
      <c r="AA500" s="6" t="s">
        <v>37</v>
      </c>
      <c r="AB500" s="6" t="s">
        <v>37</v>
      </c>
      <c r="AC500" s="6" t="s">
        <v>37</v>
      </c>
      <c r="AD500" s="6" t="s">
        <v>37</v>
      </c>
      <c r="AE500" s="6" t="s">
        <v>37</v>
      </c>
    </row>
    <row r="501">
      <c r="A501" s="30" t="s">
        <v>1483</v>
      </c>
      <c r="B501" s="6" t="s">
        <v>1484</v>
      </c>
      <c r="C501" s="6" t="s">
        <v>911</v>
      </c>
      <c r="D501" s="7" t="s">
        <v>861</v>
      </c>
      <c r="E501" s="28" t="s">
        <v>862</v>
      </c>
      <c r="F501" s="5" t="s">
        <v>22</v>
      </c>
      <c r="G501" s="6" t="s">
        <v>37</v>
      </c>
      <c r="H501" s="6" t="s">
        <v>37</v>
      </c>
      <c r="I501" s="6" t="s">
        <v>37</v>
      </c>
      <c r="J501" s="8" t="s">
        <v>38</v>
      </c>
      <c r="K501" s="5" t="s">
        <v>38</v>
      </c>
      <c r="L501" s="7" t="s">
        <v>39</v>
      </c>
      <c r="M501" s="9">
        <v>0</v>
      </c>
      <c r="N501" s="5" t="s">
        <v>52</v>
      </c>
      <c r="O501" s="32">
        <v>43655.4133040856</v>
      </c>
      <c r="Q501" s="28" t="s">
        <v>37</v>
      </c>
      <c r="R501" s="29" t="s">
        <v>37</v>
      </c>
      <c r="S501" s="28" t="s">
        <v>41</v>
      </c>
      <c r="T501" s="28" t="s">
        <v>123</v>
      </c>
      <c r="U501" s="5" t="s">
        <v>1218</v>
      </c>
      <c r="V501" s="28" t="s">
        <v>125</v>
      </c>
      <c r="W501" s="7" t="s">
        <v>1485</v>
      </c>
      <c r="X501" s="7" t="s">
        <v>37</v>
      </c>
      <c r="Y501" s="5" t="s">
        <v>58</v>
      </c>
      <c r="Z501" s="5" t="s">
        <v>37</v>
      </c>
      <c r="AA501" s="6" t="s">
        <v>37</v>
      </c>
      <c r="AB501" s="6" t="s">
        <v>37</v>
      </c>
      <c r="AC501" s="6" t="s">
        <v>37</v>
      </c>
      <c r="AD501" s="6" t="s">
        <v>37</v>
      </c>
      <c r="AE501" s="6" t="s">
        <v>37</v>
      </c>
    </row>
    <row r="502">
      <c r="A502" s="28" t="s">
        <v>1486</v>
      </c>
      <c r="B502" s="6" t="s">
        <v>1487</v>
      </c>
      <c r="C502" s="6" t="s">
        <v>911</v>
      </c>
      <c r="D502" s="7" t="s">
        <v>861</v>
      </c>
      <c r="E502" s="28" t="s">
        <v>862</v>
      </c>
      <c r="F502" s="5" t="s">
        <v>61</v>
      </c>
      <c r="G502" s="6" t="s">
        <v>37</v>
      </c>
      <c r="H502" s="6" t="s">
        <v>37</v>
      </c>
      <c r="I502" s="6" t="s">
        <v>37</v>
      </c>
      <c r="J502" s="8" t="s">
        <v>38</v>
      </c>
      <c r="K502" s="5" t="s">
        <v>38</v>
      </c>
      <c r="L502" s="7" t="s">
        <v>39</v>
      </c>
      <c r="M502" s="9">
        <v>0</v>
      </c>
      <c r="N502" s="5" t="s">
        <v>908</v>
      </c>
      <c r="O502" s="32">
        <v>43655.4171982292</v>
      </c>
      <c r="P502" s="33">
        <v>43657.3548310185</v>
      </c>
      <c r="Q502" s="28" t="s">
        <v>37</v>
      </c>
      <c r="R502" s="29" t="s">
        <v>37</v>
      </c>
      <c r="S502" s="28" t="s">
        <v>41</v>
      </c>
      <c r="T502" s="28" t="s">
        <v>130</v>
      </c>
      <c r="U502" s="5" t="s">
        <v>37</v>
      </c>
      <c r="V502" s="28" t="s">
        <v>37</v>
      </c>
      <c r="W502" s="7" t="s">
        <v>37</v>
      </c>
      <c r="X502" s="7" t="s">
        <v>37</v>
      </c>
      <c r="Y502" s="5" t="s">
        <v>37</v>
      </c>
      <c r="Z502" s="5" t="s">
        <v>37</v>
      </c>
      <c r="AA502" s="6" t="s">
        <v>37</v>
      </c>
      <c r="AB502" s="6" t="s">
        <v>37</v>
      </c>
      <c r="AC502" s="6" t="s">
        <v>37</v>
      </c>
      <c r="AD502" s="6" t="s">
        <v>37</v>
      </c>
      <c r="AE502" s="6" t="s">
        <v>37</v>
      </c>
    </row>
    <row r="503">
      <c r="A503" s="28" t="s">
        <v>1488</v>
      </c>
      <c r="B503" s="6" t="s">
        <v>1489</v>
      </c>
      <c r="C503" s="6" t="s">
        <v>179</v>
      </c>
      <c r="D503" s="7" t="s">
        <v>443</v>
      </c>
      <c r="E503" s="28" t="s">
        <v>444</v>
      </c>
      <c r="F503" s="5" t="s">
        <v>22</v>
      </c>
      <c r="G503" s="6" t="s">
        <v>37</v>
      </c>
      <c r="H503" s="6" t="s">
        <v>37</v>
      </c>
      <c r="I503" s="6" t="s">
        <v>37</v>
      </c>
      <c r="J503" s="8" t="s">
        <v>38</v>
      </c>
      <c r="K503" s="5" t="s">
        <v>38</v>
      </c>
      <c r="L503" s="7" t="s">
        <v>39</v>
      </c>
      <c r="M503" s="9">
        <v>0</v>
      </c>
      <c r="N503" s="5" t="s">
        <v>204</v>
      </c>
      <c r="O503" s="32">
        <v>43655.4809074074</v>
      </c>
      <c r="P503" s="33">
        <v>43655.5833896644</v>
      </c>
      <c r="Q503" s="28" t="s">
        <v>37</v>
      </c>
      <c r="R503" s="29" t="s">
        <v>1490</v>
      </c>
      <c r="S503" s="28" t="s">
        <v>41</v>
      </c>
      <c r="T503" s="28" t="s">
        <v>130</v>
      </c>
      <c r="U503" s="5" t="s">
        <v>1218</v>
      </c>
      <c r="V503" s="28" t="s">
        <v>125</v>
      </c>
      <c r="W503" s="7" t="s">
        <v>1491</v>
      </c>
      <c r="X503" s="7" t="s">
        <v>37</v>
      </c>
      <c r="Y503" s="5" t="s">
        <v>58</v>
      </c>
      <c r="Z503" s="5" t="s">
        <v>37</v>
      </c>
      <c r="AA503" s="6" t="s">
        <v>37</v>
      </c>
      <c r="AB503" s="6" t="s">
        <v>37</v>
      </c>
      <c r="AC503" s="6" t="s">
        <v>37</v>
      </c>
      <c r="AD503" s="6" t="s">
        <v>37</v>
      </c>
      <c r="AE503" s="6" t="s">
        <v>37</v>
      </c>
    </row>
    <row r="504">
      <c r="A504" s="28" t="s">
        <v>1492</v>
      </c>
      <c r="B504" s="6" t="s">
        <v>1493</v>
      </c>
      <c r="C504" s="6" t="s">
        <v>179</v>
      </c>
      <c r="D504" s="7" t="s">
        <v>443</v>
      </c>
      <c r="E504" s="28" t="s">
        <v>444</v>
      </c>
      <c r="F504" s="5" t="s">
        <v>61</v>
      </c>
      <c r="G504" s="6" t="s">
        <v>37</v>
      </c>
      <c r="H504" s="6" t="s">
        <v>37</v>
      </c>
      <c r="I504" s="6" t="s">
        <v>37</v>
      </c>
      <c r="J504" s="8" t="s">
        <v>38</v>
      </c>
      <c r="K504" s="5" t="s">
        <v>38</v>
      </c>
      <c r="L504" s="7" t="s">
        <v>39</v>
      </c>
      <c r="M504" s="9">
        <v>0</v>
      </c>
      <c r="N504" s="5" t="s">
        <v>908</v>
      </c>
      <c r="O504" s="32">
        <v>43655.4821728356</v>
      </c>
      <c r="P504" s="33">
        <v>43655.5833892014</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1494</v>
      </c>
      <c r="B505" s="6" t="s">
        <v>1495</v>
      </c>
      <c r="C505" s="6" t="s">
        <v>179</v>
      </c>
      <c r="D505" s="7" t="s">
        <v>443</v>
      </c>
      <c r="E505" s="28" t="s">
        <v>444</v>
      </c>
      <c r="F505" s="5" t="s">
        <v>22</v>
      </c>
      <c r="G505" s="6" t="s">
        <v>37</v>
      </c>
      <c r="H505" s="6" t="s">
        <v>37</v>
      </c>
      <c r="I505" s="6" t="s">
        <v>37</v>
      </c>
      <c r="J505" s="8" t="s">
        <v>38</v>
      </c>
      <c r="K505" s="5" t="s">
        <v>38</v>
      </c>
      <c r="L505" s="7" t="s">
        <v>39</v>
      </c>
      <c r="M505" s="9">
        <v>0</v>
      </c>
      <c r="N505" s="5" t="s">
        <v>204</v>
      </c>
      <c r="O505" s="32">
        <v>43655.4860073727</v>
      </c>
      <c r="P505" s="33">
        <v>43655.5833893519</v>
      </c>
      <c r="Q505" s="28" t="s">
        <v>37</v>
      </c>
      <c r="R505" s="29" t="s">
        <v>1496</v>
      </c>
      <c r="S505" s="28" t="s">
        <v>41</v>
      </c>
      <c r="T505" s="28" t="s">
        <v>130</v>
      </c>
      <c r="U505" s="5" t="s">
        <v>1218</v>
      </c>
      <c r="V505" s="28" t="s">
        <v>125</v>
      </c>
      <c r="W505" s="7" t="s">
        <v>1497</v>
      </c>
      <c r="X505" s="7" t="s">
        <v>37</v>
      </c>
      <c r="Y505" s="5" t="s">
        <v>58</v>
      </c>
      <c r="Z505" s="5" t="s">
        <v>37</v>
      </c>
      <c r="AA505" s="6" t="s">
        <v>37</v>
      </c>
      <c r="AB505" s="6" t="s">
        <v>37</v>
      </c>
      <c r="AC505" s="6" t="s">
        <v>37</v>
      </c>
      <c r="AD505" s="6" t="s">
        <v>37</v>
      </c>
      <c r="AE505" s="6" t="s">
        <v>37</v>
      </c>
    </row>
    <row r="506">
      <c r="A506" s="28" t="s">
        <v>1498</v>
      </c>
      <c r="B506" s="6" t="s">
        <v>1499</v>
      </c>
      <c r="C506" s="6" t="s">
        <v>179</v>
      </c>
      <c r="D506" s="7" t="s">
        <v>443</v>
      </c>
      <c r="E506" s="28" t="s">
        <v>444</v>
      </c>
      <c r="F506" s="5" t="s">
        <v>61</v>
      </c>
      <c r="G506" s="6" t="s">
        <v>37</v>
      </c>
      <c r="H506" s="6" t="s">
        <v>37</v>
      </c>
      <c r="I506" s="6" t="s">
        <v>37</v>
      </c>
      <c r="J506" s="8" t="s">
        <v>38</v>
      </c>
      <c r="K506" s="5" t="s">
        <v>38</v>
      </c>
      <c r="L506" s="7" t="s">
        <v>39</v>
      </c>
      <c r="M506" s="9">
        <v>0</v>
      </c>
      <c r="N506" s="5" t="s">
        <v>908</v>
      </c>
      <c r="O506" s="32">
        <v>43655.4869095718</v>
      </c>
      <c r="P506" s="33">
        <v>43655.5833895023</v>
      </c>
      <c r="Q506" s="28" t="s">
        <v>37</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1500</v>
      </c>
      <c r="B507" s="6" t="s">
        <v>1501</v>
      </c>
      <c r="C507" s="6" t="s">
        <v>69</v>
      </c>
      <c r="D507" s="7" t="s">
        <v>70</v>
      </c>
      <c r="E507" s="28" t="s">
        <v>71</v>
      </c>
      <c r="F507" s="5" t="s">
        <v>22</v>
      </c>
      <c r="G507" s="6" t="s">
        <v>36</v>
      </c>
      <c r="H507" s="6" t="s">
        <v>37</v>
      </c>
      <c r="I507" s="6" t="s">
        <v>37</v>
      </c>
      <c r="J507" s="8" t="s">
        <v>38</v>
      </c>
      <c r="K507" s="5" t="s">
        <v>38</v>
      </c>
      <c r="L507" s="7" t="s">
        <v>39</v>
      </c>
      <c r="M507" s="9">
        <v>0</v>
      </c>
      <c r="N507" s="5" t="s">
        <v>40</v>
      </c>
      <c r="O507" s="32">
        <v>43655.5414260417</v>
      </c>
      <c r="P507" s="33">
        <v>43655.5539433681</v>
      </c>
      <c r="Q507" s="28" t="s">
        <v>37</v>
      </c>
      <c r="R507" s="29" t="s">
        <v>37</v>
      </c>
      <c r="S507" s="28" t="s">
        <v>41</v>
      </c>
      <c r="T507" s="28" t="s">
        <v>130</v>
      </c>
      <c r="U507" s="5" t="s">
        <v>1218</v>
      </c>
      <c r="V507" s="28" t="s">
        <v>125</v>
      </c>
      <c r="W507" s="7" t="s">
        <v>1502</v>
      </c>
      <c r="X507" s="7" t="s">
        <v>37</v>
      </c>
      <c r="Y507" s="5" t="s">
        <v>46</v>
      </c>
      <c r="Z507" s="5" t="s">
        <v>1220</v>
      </c>
      <c r="AA507" s="6" t="s">
        <v>37</v>
      </c>
      <c r="AB507" s="6" t="s">
        <v>37</v>
      </c>
      <c r="AC507" s="6" t="s">
        <v>37</v>
      </c>
      <c r="AD507" s="6" t="s">
        <v>37</v>
      </c>
      <c r="AE507" s="6" t="s">
        <v>37</v>
      </c>
    </row>
    <row r="508">
      <c r="A508" s="28" t="s">
        <v>1503</v>
      </c>
      <c r="B508" s="6" t="s">
        <v>1484</v>
      </c>
      <c r="C508" s="6" t="s">
        <v>911</v>
      </c>
      <c r="D508" s="7" t="s">
        <v>861</v>
      </c>
      <c r="E508" s="28" t="s">
        <v>862</v>
      </c>
      <c r="F508" s="5" t="s">
        <v>22</v>
      </c>
      <c r="G508" s="6" t="s">
        <v>37</v>
      </c>
      <c r="H508" s="6" t="s">
        <v>37</v>
      </c>
      <c r="I508" s="6" t="s">
        <v>37</v>
      </c>
      <c r="J508" s="8" t="s">
        <v>38</v>
      </c>
      <c r="K508" s="5" t="s">
        <v>38</v>
      </c>
      <c r="L508" s="7" t="s">
        <v>39</v>
      </c>
      <c r="M508" s="9">
        <v>0</v>
      </c>
      <c r="N508" s="5" t="s">
        <v>40</v>
      </c>
      <c r="O508" s="32">
        <v>43656.144330787</v>
      </c>
      <c r="P508" s="33">
        <v>43657.3548312153</v>
      </c>
      <c r="Q508" s="28" t="s">
        <v>37</v>
      </c>
      <c r="R508" s="29" t="s">
        <v>37</v>
      </c>
      <c r="S508" s="28" t="s">
        <v>41</v>
      </c>
      <c r="T508" s="28" t="s">
        <v>130</v>
      </c>
      <c r="U508" s="5" t="s">
        <v>1218</v>
      </c>
      <c r="V508" s="28" t="s">
        <v>125</v>
      </c>
      <c r="W508" s="7" t="s">
        <v>1504</v>
      </c>
      <c r="X508" s="7" t="s">
        <v>37</v>
      </c>
      <c r="Y508" s="5" t="s">
        <v>58</v>
      </c>
      <c r="Z508" s="5" t="s">
        <v>1220</v>
      </c>
      <c r="AA508" s="6" t="s">
        <v>37</v>
      </c>
      <c r="AB508" s="6" t="s">
        <v>37</v>
      </c>
      <c r="AC508" s="6" t="s">
        <v>37</v>
      </c>
      <c r="AD508" s="6" t="s">
        <v>37</v>
      </c>
      <c r="AE508" s="6" t="s">
        <v>37</v>
      </c>
    </row>
    <row r="509">
      <c r="A509" s="28" t="s">
        <v>1505</v>
      </c>
      <c r="B509" s="6" t="s">
        <v>1506</v>
      </c>
      <c r="C509" s="6" t="s">
        <v>33</v>
      </c>
      <c r="D509" s="7" t="s">
        <v>34</v>
      </c>
      <c r="E509" s="28" t="s">
        <v>35</v>
      </c>
      <c r="F509" s="5" t="s">
        <v>22</v>
      </c>
      <c r="G509" s="6" t="s">
        <v>36</v>
      </c>
      <c r="H509" s="6" t="s">
        <v>37</v>
      </c>
      <c r="I509" s="6" t="s">
        <v>37</v>
      </c>
      <c r="J509" s="8" t="s">
        <v>38</v>
      </c>
      <c r="K509" s="5" t="s">
        <v>38</v>
      </c>
      <c r="L509" s="7" t="s">
        <v>39</v>
      </c>
      <c r="M509" s="9">
        <v>0</v>
      </c>
      <c r="N509" s="5" t="s">
        <v>40</v>
      </c>
      <c r="O509" s="32">
        <v>43656.4782403588</v>
      </c>
      <c r="P509" s="33">
        <v>43656.500574919</v>
      </c>
      <c r="Q509" s="28" t="s">
        <v>37</v>
      </c>
      <c r="R509" s="29" t="s">
        <v>37</v>
      </c>
      <c r="S509" s="28" t="s">
        <v>569</v>
      </c>
      <c r="T509" s="28" t="s">
        <v>42</v>
      </c>
      <c r="U509" s="5" t="s">
        <v>1229</v>
      </c>
      <c r="V509" s="30" t="s">
        <v>44</v>
      </c>
      <c r="W509" s="7" t="s">
        <v>1507</v>
      </c>
      <c r="X509" s="7" t="s">
        <v>37</v>
      </c>
      <c r="Y509" s="5" t="s">
        <v>46</v>
      </c>
      <c r="Z509" s="5" t="s">
        <v>1231</v>
      </c>
      <c r="AA509" s="6" t="s">
        <v>37</v>
      </c>
      <c r="AB509" s="6" t="s">
        <v>37</v>
      </c>
      <c r="AC509" s="6" t="s">
        <v>37</v>
      </c>
      <c r="AD509" s="6" t="s">
        <v>37</v>
      </c>
      <c r="AE509" s="6" t="s">
        <v>37</v>
      </c>
    </row>
    <row r="510">
      <c r="A510" s="28" t="s">
        <v>1508</v>
      </c>
      <c r="B510" s="6" t="s">
        <v>1509</v>
      </c>
      <c r="C510" s="6" t="s">
        <v>33</v>
      </c>
      <c r="D510" s="7" t="s">
        <v>34</v>
      </c>
      <c r="E510" s="28" t="s">
        <v>35</v>
      </c>
      <c r="F510" s="5" t="s">
        <v>22</v>
      </c>
      <c r="G510" s="6" t="s">
        <v>36</v>
      </c>
      <c r="H510" s="6" t="s">
        <v>37</v>
      </c>
      <c r="I510" s="6" t="s">
        <v>37</v>
      </c>
      <c r="J510" s="8" t="s">
        <v>38</v>
      </c>
      <c r="K510" s="5" t="s">
        <v>38</v>
      </c>
      <c r="L510" s="7" t="s">
        <v>39</v>
      </c>
      <c r="M510" s="9">
        <v>0</v>
      </c>
      <c r="N510" s="5" t="s">
        <v>40</v>
      </c>
      <c r="O510" s="32">
        <v>43656.6683841435</v>
      </c>
      <c r="P510" s="33">
        <v>43656.8835405093</v>
      </c>
      <c r="Q510" s="28" t="s">
        <v>37</v>
      </c>
      <c r="R510" s="29" t="s">
        <v>37</v>
      </c>
      <c r="S510" s="28" t="s">
        <v>41</v>
      </c>
      <c r="T510" s="28" t="s">
        <v>130</v>
      </c>
      <c r="U510" s="5" t="s">
        <v>1218</v>
      </c>
      <c r="V510" s="28" t="s">
        <v>125</v>
      </c>
      <c r="W510" s="7" t="s">
        <v>1510</v>
      </c>
      <c r="X510" s="7" t="s">
        <v>37</v>
      </c>
      <c r="Y510" s="5" t="s">
        <v>46</v>
      </c>
      <c r="Z510" s="5" t="s">
        <v>1220</v>
      </c>
      <c r="AA510" s="6" t="s">
        <v>37</v>
      </c>
      <c r="AB510" s="6" t="s">
        <v>37</v>
      </c>
      <c r="AC510" s="6" t="s">
        <v>37</v>
      </c>
      <c r="AD510" s="6" t="s">
        <v>37</v>
      </c>
      <c r="AE510" s="6" t="s">
        <v>37</v>
      </c>
    </row>
    <row r="511">
      <c r="A511" s="28" t="s">
        <v>1511</v>
      </c>
      <c r="B511" s="6" t="s">
        <v>1512</v>
      </c>
      <c r="C511" s="6" t="s">
        <v>179</v>
      </c>
      <c r="D511" s="7" t="s">
        <v>443</v>
      </c>
      <c r="E511" s="28" t="s">
        <v>444</v>
      </c>
      <c r="F511" s="5" t="s">
        <v>22</v>
      </c>
      <c r="G511" s="6" t="s">
        <v>37</v>
      </c>
      <c r="H511" s="6" t="s">
        <v>37</v>
      </c>
      <c r="I511" s="6" t="s">
        <v>37</v>
      </c>
      <c r="J511" s="8" t="s">
        <v>38</v>
      </c>
      <c r="K511" s="5" t="s">
        <v>38</v>
      </c>
      <c r="L511" s="7" t="s">
        <v>39</v>
      </c>
      <c r="M511" s="9">
        <v>0</v>
      </c>
      <c r="N511" s="5" t="s">
        <v>40</v>
      </c>
      <c r="O511" s="32">
        <v>43657.1006011227</v>
      </c>
      <c r="P511" s="33">
        <v>43657.3738947106</v>
      </c>
      <c r="Q511" s="28" t="s">
        <v>37</v>
      </c>
      <c r="R511" s="29" t="s">
        <v>37</v>
      </c>
      <c r="S511" s="28" t="s">
        <v>41</v>
      </c>
      <c r="T511" s="28" t="s">
        <v>130</v>
      </c>
      <c r="U511" s="5" t="s">
        <v>1218</v>
      </c>
      <c r="V511" s="28" t="s">
        <v>125</v>
      </c>
      <c r="W511" s="7" t="s">
        <v>1513</v>
      </c>
      <c r="X511" s="7" t="s">
        <v>37</v>
      </c>
      <c r="Y511" s="5" t="s">
        <v>58</v>
      </c>
      <c r="Z511" s="5" t="s">
        <v>1220</v>
      </c>
      <c r="AA511" s="6" t="s">
        <v>37</v>
      </c>
      <c r="AB511" s="6" t="s">
        <v>37</v>
      </c>
      <c r="AC511" s="6" t="s">
        <v>37</v>
      </c>
      <c r="AD511" s="6" t="s">
        <v>37</v>
      </c>
      <c r="AE511" s="6" t="s">
        <v>37</v>
      </c>
    </row>
    <row r="512">
      <c r="A512" s="28" t="s">
        <v>1514</v>
      </c>
      <c r="B512" s="6" t="s">
        <v>1515</v>
      </c>
      <c r="C512" s="6" t="s">
        <v>179</v>
      </c>
      <c r="D512" s="7" t="s">
        <v>443</v>
      </c>
      <c r="E512" s="28" t="s">
        <v>444</v>
      </c>
      <c r="F512" s="5" t="s">
        <v>61</v>
      </c>
      <c r="G512" s="6" t="s">
        <v>37</v>
      </c>
      <c r="H512" s="6" t="s">
        <v>37</v>
      </c>
      <c r="I512" s="6" t="s">
        <v>37</v>
      </c>
      <c r="J512" s="8" t="s">
        <v>38</v>
      </c>
      <c r="K512" s="5" t="s">
        <v>38</v>
      </c>
      <c r="L512" s="7" t="s">
        <v>39</v>
      </c>
      <c r="M512" s="9">
        <v>0</v>
      </c>
      <c r="N512" s="5" t="s">
        <v>62</v>
      </c>
      <c r="O512" s="32">
        <v>43657.1023190972</v>
      </c>
      <c r="P512" s="33">
        <v>43657.373894294</v>
      </c>
      <c r="Q512" s="28" t="s">
        <v>37</v>
      </c>
      <c r="R512" s="29" t="s">
        <v>37</v>
      </c>
      <c r="S512" s="28" t="s">
        <v>37</v>
      </c>
      <c r="T512" s="28" t="s">
        <v>37</v>
      </c>
      <c r="U512" s="5" t="s">
        <v>37</v>
      </c>
      <c r="V512" s="28" t="s">
        <v>37</v>
      </c>
      <c r="W512" s="7" t="s">
        <v>37</v>
      </c>
      <c r="X512" s="7" t="s">
        <v>37</v>
      </c>
      <c r="Y512" s="5" t="s">
        <v>37</v>
      </c>
      <c r="Z512" s="5" t="s">
        <v>37</v>
      </c>
      <c r="AA512" s="6" t="s">
        <v>37</v>
      </c>
      <c r="AB512" s="6" t="s">
        <v>37</v>
      </c>
      <c r="AC512" s="6" t="s">
        <v>37</v>
      </c>
      <c r="AD512" s="6" t="s">
        <v>37</v>
      </c>
      <c r="AE512" s="6" t="s">
        <v>37</v>
      </c>
    </row>
    <row r="513">
      <c r="A513" s="28" t="s">
        <v>1516</v>
      </c>
      <c r="B513" s="6" t="s">
        <v>1517</v>
      </c>
      <c r="C513" s="6" t="s">
        <v>179</v>
      </c>
      <c r="D513" s="7" t="s">
        <v>443</v>
      </c>
      <c r="E513" s="28" t="s">
        <v>444</v>
      </c>
      <c r="F513" s="5" t="s">
        <v>22</v>
      </c>
      <c r="G513" s="6" t="s">
        <v>37</v>
      </c>
      <c r="H513" s="6" t="s">
        <v>37</v>
      </c>
      <c r="I513" s="6" t="s">
        <v>37</v>
      </c>
      <c r="J513" s="8" t="s">
        <v>38</v>
      </c>
      <c r="K513" s="5" t="s">
        <v>38</v>
      </c>
      <c r="L513" s="7" t="s">
        <v>39</v>
      </c>
      <c r="M513" s="9">
        <v>0</v>
      </c>
      <c r="N513" s="5" t="s">
        <v>40</v>
      </c>
      <c r="O513" s="32">
        <v>43657.1053457986</v>
      </c>
      <c r="P513" s="33">
        <v>43657.3738944097</v>
      </c>
      <c r="Q513" s="28" t="s">
        <v>37</v>
      </c>
      <c r="R513" s="29" t="s">
        <v>37</v>
      </c>
      <c r="S513" s="28" t="s">
        <v>41</v>
      </c>
      <c r="T513" s="28" t="s">
        <v>130</v>
      </c>
      <c r="U513" s="5" t="s">
        <v>1218</v>
      </c>
      <c r="V513" s="28" t="s">
        <v>125</v>
      </c>
      <c r="W513" s="7" t="s">
        <v>1518</v>
      </c>
      <c r="X513" s="7" t="s">
        <v>37</v>
      </c>
      <c r="Y513" s="5" t="s">
        <v>58</v>
      </c>
      <c r="Z513" s="5" t="s">
        <v>1220</v>
      </c>
      <c r="AA513" s="6" t="s">
        <v>37</v>
      </c>
      <c r="AB513" s="6" t="s">
        <v>37</v>
      </c>
      <c r="AC513" s="6" t="s">
        <v>37</v>
      </c>
      <c r="AD513" s="6" t="s">
        <v>37</v>
      </c>
      <c r="AE513" s="6" t="s">
        <v>37</v>
      </c>
    </row>
    <row r="514">
      <c r="A514" s="28" t="s">
        <v>1519</v>
      </c>
      <c r="B514" s="6" t="s">
        <v>1520</v>
      </c>
      <c r="C514" s="6" t="s">
        <v>179</v>
      </c>
      <c r="D514" s="7" t="s">
        <v>443</v>
      </c>
      <c r="E514" s="28" t="s">
        <v>444</v>
      </c>
      <c r="F514" s="5" t="s">
        <v>61</v>
      </c>
      <c r="G514" s="6" t="s">
        <v>37</v>
      </c>
      <c r="H514" s="6" t="s">
        <v>37</v>
      </c>
      <c r="I514" s="6" t="s">
        <v>37</v>
      </c>
      <c r="J514" s="8" t="s">
        <v>38</v>
      </c>
      <c r="K514" s="5" t="s">
        <v>38</v>
      </c>
      <c r="L514" s="7" t="s">
        <v>39</v>
      </c>
      <c r="M514" s="9">
        <v>0</v>
      </c>
      <c r="N514" s="5" t="s">
        <v>62</v>
      </c>
      <c r="O514" s="32">
        <v>43657.1071381597</v>
      </c>
      <c r="P514" s="33">
        <v>43657.3738945602</v>
      </c>
      <c r="Q514" s="28" t="s">
        <v>37</v>
      </c>
      <c r="R514" s="29" t="s">
        <v>37</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1521</v>
      </c>
      <c r="B515" s="6" t="s">
        <v>1117</v>
      </c>
      <c r="C515" s="6" t="s">
        <v>911</v>
      </c>
      <c r="D515" s="7" t="s">
        <v>861</v>
      </c>
      <c r="E515" s="28" t="s">
        <v>862</v>
      </c>
      <c r="F515" s="5" t="s">
        <v>22</v>
      </c>
      <c r="G515" s="6" t="s">
        <v>37</v>
      </c>
      <c r="H515" s="6" t="s">
        <v>37</v>
      </c>
      <c r="I515" s="6" t="s">
        <v>37</v>
      </c>
      <c r="J515" s="8" t="s">
        <v>38</v>
      </c>
      <c r="K515" s="5" t="s">
        <v>38</v>
      </c>
      <c r="L515" s="7" t="s">
        <v>39</v>
      </c>
      <c r="M515" s="9">
        <v>0</v>
      </c>
      <c r="N515" s="5" t="s">
        <v>40</v>
      </c>
      <c r="O515" s="32">
        <v>43658.1111123032</v>
      </c>
      <c r="P515" s="33">
        <v>43662.5269523958</v>
      </c>
      <c r="Q515" s="28" t="s">
        <v>37</v>
      </c>
      <c r="R515" s="29" t="s">
        <v>37</v>
      </c>
      <c r="S515" s="28" t="s">
        <v>41</v>
      </c>
      <c r="T515" s="28" t="s">
        <v>130</v>
      </c>
      <c r="U515" s="5" t="s">
        <v>1218</v>
      </c>
      <c r="V515" s="28" t="s">
        <v>125</v>
      </c>
      <c r="W515" s="7" t="s">
        <v>1522</v>
      </c>
      <c r="X515" s="7" t="s">
        <v>37</v>
      </c>
      <c r="Y515" s="5" t="s">
        <v>58</v>
      </c>
      <c r="Z515" s="5" t="s">
        <v>1220</v>
      </c>
      <c r="AA515" s="6" t="s">
        <v>37</v>
      </c>
      <c r="AB515" s="6" t="s">
        <v>37</v>
      </c>
      <c r="AC515" s="6" t="s">
        <v>37</v>
      </c>
      <c r="AD515" s="6" t="s">
        <v>37</v>
      </c>
      <c r="AE515" s="6" t="s">
        <v>37</v>
      </c>
    </row>
    <row r="516">
      <c r="A516" s="28" t="s">
        <v>1523</v>
      </c>
      <c r="B516" s="6" t="s">
        <v>1120</v>
      </c>
      <c r="C516" s="6" t="s">
        <v>911</v>
      </c>
      <c r="D516" s="7" t="s">
        <v>861</v>
      </c>
      <c r="E516" s="28" t="s">
        <v>862</v>
      </c>
      <c r="F516" s="5" t="s">
        <v>61</v>
      </c>
      <c r="G516" s="6" t="s">
        <v>37</v>
      </c>
      <c r="H516" s="6" t="s">
        <v>37</v>
      </c>
      <c r="I516" s="6" t="s">
        <v>37</v>
      </c>
      <c r="J516" s="8" t="s">
        <v>38</v>
      </c>
      <c r="K516" s="5" t="s">
        <v>38</v>
      </c>
      <c r="L516" s="7" t="s">
        <v>39</v>
      </c>
      <c r="M516" s="9">
        <v>0</v>
      </c>
      <c r="N516" s="5" t="s">
        <v>62</v>
      </c>
      <c r="O516" s="32">
        <v>43658.1129935995</v>
      </c>
      <c r="P516" s="33">
        <v>43662.5269525463</v>
      </c>
      <c r="Q516" s="28" t="s">
        <v>37</v>
      </c>
      <c r="R516" s="29" t="s">
        <v>37</v>
      </c>
      <c r="S516" s="28" t="s">
        <v>41</v>
      </c>
      <c r="T516" s="28" t="s">
        <v>130</v>
      </c>
      <c r="U516" s="5" t="s">
        <v>37</v>
      </c>
      <c r="V516" s="28" t="s">
        <v>125</v>
      </c>
      <c r="W516" s="7" t="s">
        <v>37</v>
      </c>
      <c r="X516" s="7" t="s">
        <v>37</v>
      </c>
      <c r="Y516" s="5" t="s">
        <v>37</v>
      </c>
      <c r="Z516" s="5" t="s">
        <v>37</v>
      </c>
      <c r="AA516" s="6" t="s">
        <v>37</v>
      </c>
      <c r="AB516" s="6" t="s">
        <v>37</v>
      </c>
      <c r="AC516" s="6" t="s">
        <v>37</v>
      </c>
      <c r="AD516" s="6" t="s">
        <v>37</v>
      </c>
      <c r="AE516" s="6" t="s">
        <v>37</v>
      </c>
    </row>
    <row r="517">
      <c r="A517" s="28" t="s">
        <v>1524</v>
      </c>
      <c r="B517" s="6" t="s">
        <v>1525</v>
      </c>
      <c r="C517" s="6" t="s">
        <v>109</v>
      </c>
      <c r="D517" s="7" t="s">
        <v>110</v>
      </c>
      <c r="E517" s="28" t="s">
        <v>111</v>
      </c>
      <c r="F517" s="5" t="s">
        <v>22</v>
      </c>
      <c r="G517" s="6" t="s">
        <v>37</v>
      </c>
      <c r="H517" s="6" t="s">
        <v>37</v>
      </c>
      <c r="I517" s="6" t="s">
        <v>37</v>
      </c>
      <c r="J517" s="8" t="s">
        <v>152</v>
      </c>
      <c r="K517" s="5" t="s">
        <v>152</v>
      </c>
      <c r="L517" s="7" t="s">
        <v>153</v>
      </c>
      <c r="M517" s="9">
        <v>0</v>
      </c>
      <c r="N517" s="5" t="s">
        <v>135</v>
      </c>
      <c r="O517" s="32">
        <v>43658.2025358796</v>
      </c>
      <c r="P517" s="33">
        <v>43661.4517983796</v>
      </c>
      <c r="Q517" s="28" t="s">
        <v>37</v>
      </c>
      <c r="R517" s="29" t="s">
        <v>37</v>
      </c>
      <c r="S517" s="28" t="s">
        <v>41</v>
      </c>
      <c r="T517" s="28" t="s">
        <v>130</v>
      </c>
      <c r="U517" s="5" t="s">
        <v>1218</v>
      </c>
      <c r="V517" s="28" t="s">
        <v>125</v>
      </c>
      <c r="W517" s="7" t="s">
        <v>1526</v>
      </c>
      <c r="X517" s="7" t="s">
        <v>37</v>
      </c>
      <c r="Y517" s="5" t="s">
        <v>58</v>
      </c>
      <c r="Z517" s="5" t="s">
        <v>37</v>
      </c>
      <c r="AA517" s="6" t="s">
        <v>37</v>
      </c>
      <c r="AB517" s="6" t="s">
        <v>37</v>
      </c>
      <c r="AC517" s="6" t="s">
        <v>37</v>
      </c>
      <c r="AD517" s="6" t="s">
        <v>37</v>
      </c>
      <c r="AE517" s="6" t="s">
        <v>37</v>
      </c>
    </row>
    <row r="518">
      <c r="A518" s="28" t="s">
        <v>1527</v>
      </c>
      <c r="B518" s="6" t="s">
        <v>1528</v>
      </c>
      <c r="C518" s="6" t="s">
        <v>109</v>
      </c>
      <c r="D518" s="7" t="s">
        <v>110</v>
      </c>
      <c r="E518" s="28" t="s">
        <v>111</v>
      </c>
      <c r="F518" s="5" t="s">
        <v>61</v>
      </c>
      <c r="G518" s="6" t="s">
        <v>37</v>
      </c>
      <c r="H518" s="6" t="s">
        <v>37</v>
      </c>
      <c r="I518" s="6" t="s">
        <v>37</v>
      </c>
      <c r="J518" s="8" t="s">
        <v>152</v>
      </c>
      <c r="K518" s="5" t="s">
        <v>152</v>
      </c>
      <c r="L518" s="7" t="s">
        <v>153</v>
      </c>
      <c r="M518" s="9">
        <v>0</v>
      </c>
      <c r="N518" s="5" t="s">
        <v>135</v>
      </c>
      <c r="O518" s="32">
        <v>43658.2034034375</v>
      </c>
      <c r="P518" s="33">
        <v>43661.4517986458</v>
      </c>
      <c r="Q518" s="28" t="s">
        <v>37</v>
      </c>
      <c r="R518" s="29" t="s">
        <v>37</v>
      </c>
      <c r="S518" s="28" t="s">
        <v>37</v>
      </c>
      <c r="T518" s="28" t="s">
        <v>37</v>
      </c>
      <c r="U518" s="5" t="s">
        <v>37</v>
      </c>
      <c r="V518" s="28" t="s">
        <v>37</v>
      </c>
      <c r="W518" s="7" t="s">
        <v>37</v>
      </c>
      <c r="X518" s="7" t="s">
        <v>37</v>
      </c>
      <c r="Y518" s="5" t="s">
        <v>37</v>
      </c>
      <c r="Z518" s="5" t="s">
        <v>37</v>
      </c>
      <c r="AA518" s="6" t="s">
        <v>37</v>
      </c>
      <c r="AB518" s="6" t="s">
        <v>37</v>
      </c>
      <c r="AC518" s="6" t="s">
        <v>37</v>
      </c>
      <c r="AD518" s="6" t="s">
        <v>37</v>
      </c>
      <c r="AE518" s="6" t="s">
        <v>37</v>
      </c>
    </row>
    <row r="519">
      <c r="A519" s="28" t="s">
        <v>1529</v>
      </c>
      <c r="B519" s="6" t="s">
        <v>1530</v>
      </c>
      <c r="C519" s="6" t="s">
        <v>109</v>
      </c>
      <c r="D519" s="7" t="s">
        <v>110</v>
      </c>
      <c r="E519" s="28" t="s">
        <v>111</v>
      </c>
      <c r="F519" s="5" t="s">
        <v>22</v>
      </c>
      <c r="G519" s="6" t="s">
        <v>37</v>
      </c>
      <c r="H519" s="6" t="s">
        <v>37</v>
      </c>
      <c r="I519" s="6" t="s">
        <v>37</v>
      </c>
      <c r="J519" s="8" t="s">
        <v>38</v>
      </c>
      <c r="K519" s="5" t="s">
        <v>38</v>
      </c>
      <c r="L519" s="7" t="s">
        <v>39</v>
      </c>
      <c r="M519" s="9">
        <v>0</v>
      </c>
      <c r="N519" s="5" t="s">
        <v>135</v>
      </c>
      <c r="O519" s="32">
        <v>43658.2043602662</v>
      </c>
      <c r="P519" s="33">
        <v>43661.4517980324</v>
      </c>
      <c r="Q519" s="28" t="s">
        <v>37</v>
      </c>
      <c r="R519" s="29" t="s">
        <v>37</v>
      </c>
      <c r="S519" s="28" t="s">
        <v>41</v>
      </c>
      <c r="T519" s="28" t="s">
        <v>130</v>
      </c>
      <c r="U519" s="5" t="s">
        <v>1218</v>
      </c>
      <c r="V519" s="28" t="s">
        <v>125</v>
      </c>
      <c r="W519" s="7" t="s">
        <v>1531</v>
      </c>
      <c r="X519" s="7" t="s">
        <v>37</v>
      </c>
      <c r="Y519" s="5" t="s">
        <v>58</v>
      </c>
      <c r="Z519" s="5" t="s">
        <v>37</v>
      </c>
      <c r="AA519" s="6" t="s">
        <v>37</v>
      </c>
      <c r="AB519" s="6" t="s">
        <v>37</v>
      </c>
      <c r="AC519" s="6" t="s">
        <v>37</v>
      </c>
      <c r="AD519" s="6" t="s">
        <v>37</v>
      </c>
      <c r="AE519" s="6" t="s">
        <v>37</v>
      </c>
    </row>
    <row r="520">
      <c r="A520" s="28" t="s">
        <v>1532</v>
      </c>
      <c r="B520" s="6" t="s">
        <v>1533</v>
      </c>
      <c r="C520" s="6" t="s">
        <v>109</v>
      </c>
      <c r="D520" s="7" t="s">
        <v>110</v>
      </c>
      <c r="E520" s="28" t="s">
        <v>111</v>
      </c>
      <c r="F520" s="5" t="s">
        <v>61</v>
      </c>
      <c r="G520" s="6" t="s">
        <v>37</v>
      </c>
      <c r="H520" s="6" t="s">
        <v>37</v>
      </c>
      <c r="I520" s="6" t="s">
        <v>37</v>
      </c>
      <c r="J520" s="8" t="s">
        <v>38</v>
      </c>
      <c r="K520" s="5" t="s">
        <v>38</v>
      </c>
      <c r="L520" s="7" t="s">
        <v>39</v>
      </c>
      <c r="M520" s="9">
        <v>0</v>
      </c>
      <c r="N520" s="5" t="s">
        <v>135</v>
      </c>
      <c r="O520" s="32">
        <v>43658.2057502315</v>
      </c>
      <c r="P520" s="33">
        <v>43661.4517982292</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1534</v>
      </c>
      <c r="B521" s="6" t="s">
        <v>1535</v>
      </c>
      <c r="C521" s="6" t="s">
        <v>179</v>
      </c>
      <c r="D521" s="7" t="s">
        <v>443</v>
      </c>
      <c r="E521" s="28" t="s">
        <v>444</v>
      </c>
      <c r="F521" s="5" t="s">
        <v>22</v>
      </c>
      <c r="G521" s="6" t="s">
        <v>37</v>
      </c>
      <c r="H521" s="6" t="s">
        <v>37</v>
      </c>
      <c r="I521" s="6" t="s">
        <v>37</v>
      </c>
      <c r="J521" s="8" t="s">
        <v>38</v>
      </c>
      <c r="K521" s="5" t="s">
        <v>38</v>
      </c>
      <c r="L521" s="7" t="s">
        <v>39</v>
      </c>
      <c r="M521" s="9">
        <v>0</v>
      </c>
      <c r="N521" s="5" t="s">
        <v>204</v>
      </c>
      <c r="O521" s="32">
        <v>43658.2659789699</v>
      </c>
      <c r="P521" s="33">
        <v>43658.3826705671</v>
      </c>
      <c r="Q521" s="28" t="s">
        <v>37</v>
      </c>
      <c r="R521" s="29" t="s">
        <v>1536</v>
      </c>
      <c r="S521" s="28" t="s">
        <v>41</v>
      </c>
      <c r="T521" s="28" t="s">
        <v>130</v>
      </c>
      <c r="U521" s="5" t="s">
        <v>1218</v>
      </c>
      <c r="V521" s="28" t="s">
        <v>125</v>
      </c>
      <c r="W521" s="7" t="s">
        <v>1537</v>
      </c>
      <c r="X521" s="7" t="s">
        <v>37</v>
      </c>
      <c r="Y521" s="5" t="s">
        <v>58</v>
      </c>
      <c r="Z521" s="5" t="s">
        <v>37</v>
      </c>
      <c r="AA521" s="6" t="s">
        <v>37</v>
      </c>
      <c r="AB521" s="6" t="s">
        <v>37</v>
      </c>
      <c r="AC521" s="6" t="s">
        <v>37</v>
      </c>
      <c r="AD521" s="6" t="s">
        <v>37</v>
      </c>
      <c r="AE521" s="6" t="s">
        <v>37</v>
      </c>
    </row>
    <row r="522">
      <c r="A522" s="28" t="s">
        <v>1538</v>
      </c>
      <c r="B522" s="6" t="s">
        <v>1539</v>
      </c>
      <c r="C522" s="6" t="s">
        <v>179</v>
      </c>
      <c r="D522" s="7" t="s">
        <v>443</v>
      </c>
      <c r="E522" s="28" t="s">
        <v>444</v>
      </c>
      <c r="F522" s="5" t="s">
        <v>61</v>
      </c>
      <c r="G522" s="6" t="s">
        <v>37</v>
      </c>
      <c r="H522" s="6" t="s">
        <v>37</v>
      </c>
      <c r="I522" s="6" t="s">
        <v>37</v>
      </c>
      <c r="J522" s="8" t="s">
        <v>38</v>
      </c>
      <c r="K522" s="5" t="s">
        <v>38</v>
      </c>
      <c r="L522" s="7" t="s">
        <v>39</v>
      </c>
      <c r="M522" s="9">
        <v>0</v>
      </c>
      <c r="N522" s="5" t="s">
        <v>908</v>
      </c>
      <c r="O522" s="32">
        <v>43658.2677232292</v>
      </c>
      <c r="P522" s="33">
        <v>43658.3826701042</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1540</v>
      </c>
      <c r="B523" s="6" t="s">
        <v>1541</v>
      </c>
      <c r="C523" s="6" t="s">
        <v>179</v>
      </c>
      <c r="D523" s="7" t="s">
        <v>443</v>
      </c>
      <c r="E523" s="28" t="s">
        <v>444</v>
      </c>
      <c r="F523" s="5" t="s">
        <v>22</v>
      </c>
      <c r="G523" s="6" t="s">
        <v>37</v>
      </c>
      <c r="H523" s="6" t="s">
        <v>37</v>
      </c>
      <c r="I523" s="6" t="s">
        <v>37</v>
      </c>
      <c r="J523" s="8" t="s">
        <v>38</v>
      </c>
      <c r="K523" s="5" t="s">
        <v>38</v>
      </c>
      <c r="L523" s="7" t="s">
        <v>39</v>
      </c>
      <c r="M523" s="9">
        <v>0</v>
      </c>
      <c r="N523" s="5" t="s">
        <v>204</v>
      </c>
      <c r="O523" s="32">
        <v>43658.2698306713</v>
      </c>
      <c r="P523" s="33">
        <v>43658.3826702546</v>
      </c>
      <c r="Q523" s="28" t="s">
        <v>37</v>
      </c>
      <c r="R523" s="29" t="s">
        <v>1542</v>
      </c>
      <c r="S523" s="28" t="s">
        <v>41</v>
      </c>
      <c r="T523" s="28" t="s">
        <v>130</v>
      </c>
      <c r="U523" s="5" t="s">
        <v>1218</v>
      </c>
      <c r="V523" s="28" t="s">
        <v>125</v>
      </c>
      <c r="W523" s="7" t="s">
        <v>1543</v>
      </c>
      <c r="X523" s="7" t="s">
        <v>37</v>
      </c>
      <c r="Y523" s="5" t="s">
        <v>58</v>
      </c>
      <c r="Z523" s="5" t="s">
        <v>37</v>
      </c>
      <c r="AA523" s="6" t="s">
        <v>37</v>
      </c>
      <c r="AB523" s="6" t="s">
        <v>37</v>
      </c>
      <c r="AC523" s="6" t="s">
        <v>37</v>
      </c>
      <c r="AD523" s="6" t="s">
        <v>37</v>
      </c>
      <c r="AE523" s="6" t="s">
        <v>37</v>
      </c>
    </row>
    <row r="524">
      <c r="A524" s="28" t="s">
        <v>1544</v>
      </c>
      <c r="B524" s="6" t="s">
        <v>1545</v>
      </c>
      <c r="C524" s="6" t="s">
        <v>179</v>
      </c>
      <c r="D524" s="7" t="s">
        <v>443</v>
      </c>
      <c r="E524" s="28" t="s">
        <v>444</v>
      </c>
      <c r="F524" s="5" t="s">
        <v>61</v>
      </c>
      <c r="G524" s="6" t="s">
        <v>37</v>
      </c>
      <c r="H524" s="6" t="s">
        <v>37</v>
      </c>
      <c r="I524" s="6" t="s">
        <v>37</v>
      </c>
      <c r="J524" s="8" t="s">
        <v>38</v>
      </c>
      <c r="K524" s="5" t="s">
        <v>38</v>
      </c>
      <c r="L524" s="7" t="s">
        <v>39</v>
      </c>
      <c r="M524" s="9">
        <v>0</v>
      </c>
      <c r="N524" s="5" t="s">
        <v>908</v>
      </c>
      <c r="O524" s="32">
        <v>43658.2714965278</v>
      </c>
      <c r="P524" s="33">
        <v>43658.3826704051</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1546</v>
      </c>
      <c r="B525" s="6" t="s">
        <v>1547</v>
      </c>
      <c r="C525" s="6" t="s">
        <v>33</v>
      </c>
      <c r="D525" s="7" t="s">
        <v>34</v>
      </c>
      <c r="E525" s="28" t="s">
        <v>35</v>
      </c>
      <c r="F525" s="5" t="s">
        <v>22</v>
      </c>
      <c r="G525" s="6" t="s">
        <v>36</v>
      </c>
      <c r="H525" s="6" t="s">
        <v>37</v>
      </c>
      <c r="I525" s="6" t="s">
        <v>37</v>
      </c>
      <c r="J525" s="8" t="s">
        <v>38</v>
      </c>
      <c r="K525" s="5" t="s">
        <v>38</v>
      </c>
      <c r="L525" s="7" t="s">
        <v>39</v>
      </c>
      <c r="M525" s="9">
        <v>0</v>
      </c>
      <c r="N525" s="5" t="s">
        <v>52</v>
      </c>
      <c r="O525" s="32">
        <v>43658.511265706</v>
      </c>
      <c r="P525" s="33">
        <v>43658.5364167014</v>
      </c>
      <c r="Q525" s="28" t="s">
        <v>37</v>
      </c>
      <c r="R525" s="29" t="s">
        <v>37</v>
      </c>
      <c r="S525" s="28" t="s">
        <v>569</v>
      </c>
      <c r="T525" s="28" t="s">
        <v>42</v>
      </c>
      <c r="U525" s="5" t="s">
        <v>1229</v>
      </c>
      <c r="V525" s="30" t="s">
        <v>44</v>
      </c>
      <c r="W525" s="7" t="s">
        <v>1548</v>
      </c>
      <c r="X525" s="7" t="s">
        <v>37</v>
      </c>
      <c r="Y525" s="5" t="s">
        <v>46</v>
      </c>
      <c r="Z525" s="5" t="s">
        <v>37</v>
      </c>
      <c r="AA525" s="6" t="s">
        <v>37</v>
      </c>
      <c r="AB525" s="6" t="s">
        <v>37</v>
      </c>
      <c r="AC525" s="6" t="s">
        <v>37</v>
      </c>
      <c r="AD525" s="6" t="s">
        <v>37</v>
      </c>
      <c r="AE525" s="6" t="s">
        <v>37</v>
      </c>
    </row>
    <row r="526">
      <c r="A526" s="28" t="s">
        <v>1549</v>
      </c>
      <c r="B526" s="6" t="s">
        <v>1550</v>
      </c>
      <c r="C526" s="6" t="s">
        <v>33</v>
      </c>
      <c r="D526" s="7" t="s">
        <v>34</v>
      </c>
      <c r="E526" s="28" t="s">
        <v>35</v>
      </c>
      <c r="F526" s="5" t="s">
        <v>22</v>
      </c>
      <c r="G526" s="6" t="s">
        <v>36</v>
      </c>
      <c r="H526" s="6" t="s">
        <v>37</v>
      </c>
      <c r="I526" s="6" t="s">
        <v>37</v>
      </c>
      <c r="J526" s="8" t="s">
        <v>38</v>
      </c>
      <c r="K526" s="5" t="s">
        <v>38</v>
      </c>
      <c r="L526" s="7" t="s">
        <v>39</v>
      </c>
      <c r="M526" s="9">
        <v>0</v>
      </c>
      <c r="N526" s="5" t="s">
        <v>204</v>
      </c>
      <c r="O526" s="32">
        <v>43658.5160155903</v>
      </c>
      <c r="P526" s="33">
        <v>43658.5364168634</v>
      </c>
      <c r="Q526" s="28" t="s">
        <v>37</v>
      </c>
      <c r="R526" s="29" t="s">
        <v>1551</v>
      </c>
      <c r="S526" s="28" t="s">
        <v>569</v>
      </c>
      <c r="T526" s="28" t="s">
        <v>42</v>
      </c>
      <c r="U526" s="5" t="s">
        <v>1229</v>
      </c>
      <c r="V526" s="28" t="s">
        <v>119</v>
      </c>
      <c r="W526" s="7" t="s">
        <v>1552</v>
      </c>
      <c r="X526" s="7" t="s">
        <v>37</v>
      </c>
      <c r="Y526" s="5" t="s">
        <v>46</v>
      </c>
      <c r="Z526" s="5" t="s">
        <v>37</v>
      </c>
      <c r="AA526" s="6" t="s">
        <v>37</v>
      </c>
      <c r="AB526" s="6" t="s">
        <v>37</v>
      </c>
      <c r="AC526" s="6" t="s">
        <v>37</v>
      </c>
      <c r="AD526" s="6" t="s">
        <v>37</v>
      </c>
      <c r="AE526" s="6" t="s">
        <v>37</v>
      </c>
    </row>
    <row r="527">
      <c r="A527" s="28" t="s">
        <v>1553</v>
      </c>
      <c r="B527" s="6" t="s">
        <v>1554</v>
      </c>
      <c r="C527" s="6" t="s">
        <v>33</v>
      </c>
      <c r="D527" s="7" t="s">
        <v>34</v>
      </c>
      <c r="E527" s="28" t="s">
        <v>35</v>
      </c>
      <c r="F527" s="5" t="s">
        <v>22</v>
      </c>
      <c r="G527" s="6" t="s">
        <v>36</v>
      </c>
      <c r="H527" s="6" t="s">
        <v>37</v>
      </c>
      <c r="I527" s="6" t="s">
        <v>37</v>
      </c>
      <c r="J527" s="8" t="s">
        <v>38</v>
      </c>
      <c r="K527" s="5" t="s">
        <v>38</v>
      </c>
      <c r="L527" s="7" t="s">
        <v>39</v>
      </c>
      <c r="M527" s="9">
        <v>0</v>
      </c>
      <c r="N527" s="5" t="s">
        <v>40</v>
      </c>
      <c r="O527" s="32">
        <v>43658.5199674421</v>
      </c>
      <c r="P527" s="33">
        <v>43658.5364165509</v>
      </c>
      <c r="Q527" s="28" t="s">
        <v>37</v>
      </c>
      <c r="R527" s="29" t="s">
        <v>37</v>
      </c>
      <c r="S527" s="28" t="s">
        <v>569</v>
      </c>
      <c r="T527" s="28" t="s">
        <v>42</v>
      </c>
      <c r="U527" s="5" t="s">
        <v>1229</v>
      </c>
      <c r="V527" s="30" t="s">
        <v>44</v>
      </c>
      <c r="W527" s="7" t="s">
        <v>1555</v>
      </c>
      <c r="X527" s="7" t="s">
        <v>37</v>
      </c>
      <c r="Y527" s="5" t="s">
        <v>46</v>
      </c>
      <c r="Z527" s="5" t="s">
        <v>1231</v>
      </c>
      <c r="AA527" s="6" t="s">
        <v>37</v>
      </c>
      <c r="AB527" s="6" t="s">
        <v>37</v>
      </c>
      <c r="AC527" s="6" t="s">
        <v>37</v>
      </c>
      <c r="AD527" s="6" t="s">
        <v>37</v>
      </c>
      <c r="AE527" s="6" t="s">
        <v>37</v>
      </c>
    </row>
    <row r="528">
      <c r="A528" s="28" t="s">
        <v>1556</v>
      </c>
      <c r="B528" s="6" t="s">
        <v>1557</v>
      </c>
      <c r="C528" s="6" t="s">
        <v>33</v>
      </c>
      <c r="D528" s="7" t="s">
        <v>34</v>
      </c>
      <c r="E528" s="28" t="s">
        <v>35</v>
      </c>
      <c r="F528" s="5" t="s">
        <v>22</v>
      </c>
      <c r="G528" s="6" t="s">
        <v>36</v>
      </c>
      <c r="H528" s="6" t="s">
        <v>37</v>
      </c>
      <c r="I528" s="6" t="s">
        <v>37</v>
      </c>
      <c r="J528" s="8" t="s">
        <v>38</v>
      </c>
      <c r="K528" s="5" t="s">
        <v>38</v>
      </c>
      <c r="L528" s="7" t="s">
        <v>39</v>
      </c>
      <c r="M528" s="9">
        <v>0</v>
      </c>
      <c r="N528" s="5" t="s">
        <v>40</v>
      </c>
      <c r="O528" s="32">
        <v>43658.5386947106</v>
      </c>
      <c r="P528" s="33">
        <v>43658.5526446412</v>
      </c>
      <c r="Q528" s="28" t="s">
        <v>37</v>
      </c>
      <c r="R528" s="29" t="s">
        <v>37</v>
      </c>
      <c r="S528" s="28" t="s">
        <v>569</v>
      </c>
      <c r="T528" s="28" t="s">
        <v>42</v>
      </c>
      <c r="U528" s="5" t="s">
        <v>1229</v>
      </c>
      <c r="V528" s="28" t="s">
        <v>73</v>
      </c>
      <c r="W528" s="7" t="s">
        <v>1558</v>
      </c>
      <c r="X528" s="7" t="s">
        <v>37</v>
      </c>
      <c r="Y528" s="5" t="s">
        <v>46</v>
      </c>
      <c r="Z528" s="5" t="s">
        <v>1231</v>
      </c>
      <c r="AA528" s="6" t="s">
        <v>37</v>
      </c>
      <c r="AB528" s="6" t="s">
        <v>37</v>
      </c>
      <c r="AC528" s="6" t="s">
        <v>37</v>
      </c>
      <c r="AD528" s="6" t="s">
        <v>37</v>
      </c>
      <c r="AE528" s="6" t="s">
        <v>37</v>
      </c>
    </row>
    <row r="529">
      <c r="A529" s="28" t="s">
        <v>1559</v>
      </c>
      <c r="B529" s="6" t="s">
        <v>1336</v>
      </c>
      <c r="C529" s="6" t="s">
        <v>33</v>
      </c>
      <c r="D529" s="7" t="s">
        <v>34</v>
      </c>
      <c r="E529" s="28" t="s">
        <v>35</v>
      </c>
      <c r="F529" s="5" t="s">
        <v>22</v>
      </c>
      <c r="G529" s="6" t="s">
        <v>36</v>
      </c>
      <c r="H529" s="6" t="s">
        <v>37</v>
      </c>
      <c r="I529" s="6" t="s">
        <v>37</v>
      </c>
      <c r="J529" s="8" t="s">
        <v>38</v>
      </c>
      <c r="K529" s="5" t="s">
        <v>38</v>
      </c>
      <c r="L529" s="7" t="s">
        <v>39</v>
      </c>
      <c r="M529" s="9">
        <v>0</v>
      </c>
      <c r="N529" s="5" t="s">
        <v>52</v>
      </c>
      <c r="O529" s="32">
        <v>43661.3447234954</v>
      </c>
      <c r="P529" s="33">
        <v>43661.4400106481</v>
      </c>
      <c r="Q529" s="28" t="s">
        <v>37</v>
      </c>
      <c r="R529" s="29" t="s">
        <v>37</v>
      </c>
      <c r="S529" s="28" t="s">
        <v>569</v>
      </c>
      <c r="T529" s="28" t="s">
        <v>123</v>
      </c>
      <c r="U529" s="5" t="s">
        <v>570</v>
      </c>
      <c r="V529" s="28" t="s">
        <v>125</v>
      </c>
      <c r="W529" s="7" t="s">
        <v>1560</v>
      </c>
      <c r="X529" s="7" t="s">
        <v>37</v>
      </c>
      <c r="Y529" s="5" t="s">
        <v>46</v>
      </c>
      <c r="Z529" s="5" t="s">
        <v>37</v>
      </c>
      <c r="AA529" s="6" t="s">
        <v>37</v>
      </c>
      <c r="AB529" s="6" t="s">
        <v>37</v>
      </c>
      <c r="AC529" s="6" t="s">
        <v>37</v>
      </c>
      <c r="AD529" s="6" t="s">
        <v>37</v>
      </c>
      <c r="AE529" s="6" t="s">
        <v>37</v>
      </c>
    </row>
    <row r="530">
      <c r="A530" s="28" t="s">
        <v>1561</v>
      </c>
      <c r="B530" s="6" t="s">
        <v>1562</v>
      </c>
      <c r="C530" s="6" t="s">
        <v>179</v>
      </c>
      <c r="D530" s="7" t="s">
        <v>443</v>
      </c>
      <c r="E530" s="28" t="s">
        <v>444</v>
      </c>
      <c r="F530" s="5" t="s">
        <v>22</v>
      </c>
      <c r="G530" s="6" t="s">
        <v>37</v>
      </c>
      <c r="H530" s="6" t="s">
        <v>37</v>
      </c>
      <c r="I530" s="6" t="s">
        <v>37</v>
      </c>
      <c r="J530" s="8" t="s">
        <v>38</v>
      </c>
      <c r="K530" s="5" t="s">
        <v>38</v>
      </c>
      <c r="L530" s="7" t="s">
        <v>39</v>
      </c>
      <c r="M530" s="9">
        <v>0</v>
      </c>
      <c r="N530" s="5" t="s">
        <v>40</v>
      </c>
      <c r="O530" s="32">
        <v>43661.3628295949</v>
      </c>
      <c r="P530" s="33">
        <v>43662.5194774653</v>
      </c>
      <c r="Q530" s="28" t="s">
        <v>37</v>
      </c>
      <c r="R530" s="29" t="s">
        <v>37</v>
      </c>
      <c r="S530" s="28" t="s">
        <v>41</v>
      </c>
      <c r="T530" s="28" t="s">
        <v>130</v>
      </c>
      <c r="U530" s="5" t="s">
        <v>1218</v>
      </c>
      <c r="V530" s="28" t="s">
        <v>125</v>
      </c>
      <c r="W530" s="7" t="s">
        <v>1563</v>
      </c>
      <c r="X530" s="7" t="s">
        <v>37</v>
      </c>
      <c r="Y530" s="5" t="s">
        <v>46</v>
      </c>
      <c r="Z530" s="5" t="s">
        <v>1220</v>
      </c>
      <c r="AA530" s="6" t="s">
        <v>37</v>
      </c>
      <c r="AB530" s="6" t="s">
        <v>37</v>
      </c>
      <c r="AC530" s="6" t="s">
        <v>37</v>
      </c>
      <c r="AD530" s="6" t="s">
        <v>37</v>
      </c>
      <c r="AE530" s="6" t="s">
        <v>37</v>
      </c>
    </row>
    <row r="531">
      <c r="A531" s="28" t="s">
        <v>1564</v>
      </c>
      <c r="B531" s="6" t="s">
        <v>1565</v>
      </c>
      <c r="C531" s="6" t="s">
        <v>69</v>
      </c>
      <c r="D531" s="7" t="s">
        <v>70</v>
      </c>
      <c r="E531" s="28" t="s">
        <v>71</v>
      </c>
      <c r="F531" s="5" t="s">
        <v>22</v>
      </c>
      <c r="G531" s="6" t="s">
        <v>37</v>
      </c>
      <c r="H531" s="6" t="s">
        <v>37</v>
      </c>
      <c r="I531" s="6" t="s">
        <v>37</v>
      </c>
      <c r="J531" s="8" t="s">
        <v>38</v>
      </c>
      <c r="K531" s="5" t="s">
        <v>38</v>
      </c>
      <c r="L531" s="7" t="s">
        <v>39</v>
      </c>
      <c r="M531" s="9">
        <v>0</v>
      </c>
      <c r="N531" s="5" t="s">
        <v>40</v>
      </c>
      <c r="O531" s="32">
        <v>43661.4440368866</v>
      </c>
      <c r="P531" s="33">
        <v>43661.6589631944</v>
      </c>
      <c r="Q531" s="28" t="s">
        <v>37</v>
      </c>
      <c r="R531" s="29" t="s">
        <v>37</v>
      </c>
      <c r="S531" s="28" t="s">
        <v>41</v>
      </c>
      <c r="T531" s="28" t="s">
        <v>130</v>
      </c>
      <c r="U531" s="5" t="s">
        <v>1218</v>
      </c>
      <c r="V531" s="28" t="s">
        <v>125</v>
      </c>
      <c r="W531" s="7" t="s">
        <v>1566</v>
      </c>
      <c r="X531" s="7" t="s">
        <v>37</v>
      </c>
      <c r="Y531" s="5" t="s">
        <v>46</v>
      </c>
      <c r="Z531" s="5" t="s">
        <v>1220</v>
      </c>
      <c r="AA531" s="6" t="s">
        <v>37</v>
      </c>
      <c r="AB531" s="6" t="s">
        <v>37</v>
      </c>
      <c r="AC531" s="6" t="s">
        <v>37</v>
      </c>
      <c r="AD531" s="6" t="s">
        <v>37</v>
      </c>
      <c r="AE531" s="6" t="s">
        <v>37</v>
      </c>
    </row>
    <row r="532">
      <c r="A532" s="28" t="s">
        <v>1567</v>
      </c>
      <c r="B532" s="6" t="s">
        <v>1336</v>
      </c>
      <c r="C532" s="6" t="s">
        <v>33</v>
      </c>
      <c r="D532" s="7" t="s">
        <v>34</v>
      </c>
      <c r="E532" s="28" t="s">
        <v>35</v>
      </c>
      <c r="F532" s="5" t="s">
        <v>22</v>
      </c>
      <c r="G532" s="6" t="s">
        <v>36</v>
      </c>
      <c r="H532" s="6" t="s">
        <v>37</v>
      </c>
      <c r="I532" s="6" t="s">
        <v>37</v>
      </c>
      <c r="J532" s="8" t="s">
        <v>38</v>
      </c>
      <c r="K532" s="5" t="s">
        <v>38</v>
      </c>
      <c r="L532" s="7" t="s">
        <v>39</v>
      </c>
      <c r="M532" s="9">
        <v>0</v>
      </c>
      <c r="N532" s="5" t="s">
        <v>40</v>
      </c>
      <c r="O532" s="32">
        <v>43661.4688070949</v>
      </c>
      <c r="P532" s="33">
        <v>43661.5050779745</v>
      </c>
      <c r="Q532" s="28" t="s">
        <v>37</v>
      </c>
      <c r="R532" s="29" t="s">
        <v>37</v>
      </c>
      <c r="S532" s="28" t="s">
        <v>41</v>
      </c>
      <c r="T532" s="28" t="s">
        <v>130</v>
      </c>
      <c r="U532" s="5" t="s">
        <v>1218</v>
      </c>
      <c r="V532" s="28" t="s">
        <v>125</v>
      </c>
      <c r="W532" s="7" t="s">
        <v>1568</v>
      </c>
      <c r="X532" s="7" t="s">
        <v>37</v>
      </c>
      <c r="Y532" s="5" t="s">
        <v>46</v>
      </c>
      <c r="Z532" s="5" t="s">
        <v>1220</v>
      </c>
      <c r="AA532" s="6" t="s">
        <v>37</v>
      </c>
      <c r="AB532" s="6" t="s">
        <v>37</v>
      </c>
      <c r="AC532" s="6" t="s">
        <v>37</v>
      </c>
      <c r="AD532" s="6" t="s">
        <v>37</v>
      </c>
      <c r="AE532" s="6" t="s">
        <v>37</v>
      </c>
    </row>
    <row r="533">
      <c r="A533" s="28" t="s">
        <v>1569</v>
      </c>
      <c r="B533" s="6" t="s">
        <v>1570</v>
      </c>
      <c r="C533" s="6" t="s">
        <v>33</v>
      </c>
      <c r="D533" s="7" t="s">
        <v>34</v>
      </c>
      <c r="E533" s="28" t="s">
        <v>35</v>
      </c>
      <c r="F533" s="5" t="s">
        <v>22</v>
      </c>
      <c r="G533" s="6" t="s">
        <v>36</v>
      </c>
      <c r="H533" s="6" t="s">
        <v>37</v>
      </c>
      <c r="I533" s="6" t="s">
        <v>37</v>
      </c>
      <c r="J533" s="8" t="s">
        <v>38</v>
      </c>
      <c r="K533" s="5" t="s">
        <v>38</v>
      </c>
      <c r="L533" s="7" t="s">
        <v>39</v>
      </c>
      <c r="M533" s="9">
        <v>0</v>
      </c>
      <c r="N533" s="5" t="s">
        <v>52</v>
      </c>
      <c r="O533" s="32">
        <v>43662.4264616551</v>
      </c>
      <c r="P533" s="33">
        <v>43662.4625658218</v>
      </c>
      <c r="Q533" s="28" t="s">
        <v>37</v>
      </c>
      <c r="R533" s="29" t="s">
        <v>37</v>
      </c>
      <c r="S533" s="28" t="s">
        <v>41</v>
      </c>
      <c r="T533" s="28" t="s">
        <v>130</v>
      </c>
      <c r="U533" s="5" t="s">
        <v>1218</v>
      </c>
      <c r="V533" s="28" t="s">
        <v>125</v>
      </c>
      <c r="W533" s="7" t="s">
        <v>1571</v>
      </c>
      <c r="X533" s="7" t="s">
        <v>37</v>
      </c>
      <c r="Y533" s="5" t="s">
        <v>46</v>
      </c>
      <c r="Z533" s="5" t="s">
        <v>37</v>
      </c>
      <c r="AA533" s="6" t="s">
        <v>37</v>
      </c>
      <c r="AB533" s="6" t="s">
        <v>37</v>
      </c>
      <c r="AC533" s="6" t="s">
        <v>37</v>
      </c>
      <c r="AD533" s="6" t="s">
        <v>37</v>
      </c>
      <c r="AE533" s="6" t="s">
        <v>37</v>
      </c>
    </row>
    <row r="534">
      <c r="A534" s="28" t="s">
        <v>1572</v>
      </c>
      <c r="B534" s="6" t="s">
        <v>1421</v>
      </c>
      <c r="C534" s="6" t="s">
        <v>911</v>
      </c>
      <c r="D534" s="7" t="s">
        <v>861</v>
      </c>
      <c r="E534" s="28" t="s">
        <v>862</v>
      </c>
      <c r="F534" s="5" t="s">
        <v>22</v>
      </c>
      <c r="G534" s="6" t="s">
        <v>37</v>
      </c>
      <c r="H534" s="6" t="s">
        <v>37</v>
      </c>
      <c r="I534" s="6" t="s">
        <v>37</v>
      </c>
      <c r="J534" s="8" t="s">
        <v>38</v>
      </c>
      <c r="K534" s="5" t="s">
        <v>38</v>
      </c>
      <c r="L534" s="7" t="s">
        <v>39</v>
      </c>
      <c r="M534" s="9">
        <v>0</v>
      </c>
      <c r="N534" s="5" t="s">
        <v>52</v>
      </c>
      <c r="O534" s="32">
        <v>43662.4352668981</v>
      </c>
      <c r="P534" s="33">
        <v>43662.5485652431</v>
      </c>
      <c r="Q534" s="28" t="s">
        <v>37</v>
      </c>
      <c r="R534" s="29" t="s">
        <v>37</v>
      </c>
      <c r="S534" s="28" t="s">
        <v>41</v>
      </c>
      <c r="T534" s="28" t="s">
        <v>130</v>
      </c>
      <c r="U534" s="5" t="s">
        <v>1218</v>
      </c>
      <c r="V534" s="28" t="s">
        <v>125</v>
      </c>
      <c r="W534" s="7" t="s">
        <v>1573</v>
      </c>
      <c r="X534" s="7" t="s">
        <v>37</v>
      </c>
      <c r="Y534" s="5" t="s">
        <v>58</v>
      </c>
      <c r="Z534" s="5" t="s">
        <v>37</v>
      </c>
      <c r="AA534" s="6" t="s">
        <v>37</v>
      </c>
      <c r="AB534" s="6" t="s">
        <v>37</v>
      </c>
      <c r="AC534" s="6" t="s">
        <v>37</v>
      </c>
      <c r="AD534" s="6" t="s">
        <v>37</v>
      </c>
      <c r="AE534" s="6" t="s">
        <v>37</v>
      </c>
    </row>
    <row r="535">
      <c r="A535" s="30" t="s">
        <v>1574</v>
      </c>
      <c r="B535" s="6" t="s">
        <v>1424</v>
      </c>
      <c r="C535" s="6" t="s">
        <v>911</v>
      </c>
      <c r="D535" s="7" t="s">
        <v>861</v>
      </c>
      <c r="E535" s="28" t="s">
        <v>862</v>
      </c>
      <c r="F535" s="5" t="s">
        <v>61</v>
      </c>
      <c r="G535" s="6" t="s">
        <v>37</v>
      </c>
      <c r="H535" s="6" t="s">
        <v>37</v>
      </c>
      <c r="I535" s="6" t="s">
        <v>37</v>
      </c>
      <c r="J535" s="8" t="s">
        <v>38</v>
      </c>
      <c r="K535" s="5" t="s">
        <v>38</v>
      </c>
      <c r="L535" s="7" t="s">
        <v>39</v>
      </c>
      <c r="M535" s="9">
        <v>0</v>
      </c>
      <c r="N535" s="5" t="s">
        <v>52</v>
      </c>
      <c r="O535" s="32">
        <v>43662.4374292477</v>
      </c>
      <c r="Q535" s="28" t="s">
        <v>37</v>
      </c>
      <c r="R535" s="29" t="s">
        <v>37</v>
      </c>
      <c r="S535" s="28" t="s">
        <v>41</v>
      </c>
      <c r="T535" s="28" t="s">
        <v>130</v>
      </c>
      <c r="U535" s="5" t="s">
        <v>37</v>
      </c>
      <c r="V535" s="28" t="s">
        <v>37</v>
      </c>
      <c r="W535" s="7" t="s">
        <v>37</v>
      </c>
      <c r="X535" s="7" t="s">
        <v>37</v>
      </c>
      <c r="Y535" s="5" t="s">
        <v>37</v>
      </c>
      <c r="Z535" s="5" t="s">
        <v>37</v>
      </c>
      <c r="AA535" s="6" t="s">
        <v>37</v>
      </c>
      <c r="AB535" s="6" t="s">
        <v>37</v>
      </c>
      <c r="AC535" s="6" t="s">
        <v>37</v>
      </c>
      <c r="AD535" s="6" t="s">
        <v>37</v>
      </c>
      <c r="AE535" s="6" t="s">
        <v>37</v>
      </c>
    </row>
    <row r="536">
      <c r="A536" s="28" t="s">
        <v>1575</v>
      </c>
      <c r="B536" s="6" t="s">
        <v>1424</v>
      </c>
      <c r="C536" s="6" t="s">
        <v>911</v>
      </c>
      <c r="D536" s="7" t="s">
        <v>861</v>
      </c>
      <c r="E536" s="28" t="s">
        <v>862</v>
      </c>
      <c r="F536" s="5" t="s">
        <v>61</v>
      </c>
      <c r="G536" s="6" t="s">
        <v>37</v>
      </c>
      <c r="H536" s="6" t="s">
        <v>37</v>
      </c>
      <c r="I536" s="6" t="s">
        <v>37</v>
      </c>
      <c r="J536" s="8" t="s">
        <v>38</v>
      </c>
      <c r="K536" s="5" t="s">
        <v>38</v>
      </c>
      <c r="L536" s="7" t="s">
        <v>39</v>
      </c>
      <c r="M536" s="9">
        <v>0</v>
      </c>
      <c r="N536" s="5" t="s">
        <v>52</v>
      </c>
      <c r="O536" s="32">
        <v>43662.4374751505</v>
      </c>
      <c r="P536" s="33">
        <v>43662.5485653935</v>
      </c>
      <c r="Q536" s="28" t="s">
        <v>37</v>
      </c>
      <c r="R536" s="29" t="s">
        <v>37</v>
      </c>
      <c r="S536" s="28" t="s">
        <v>41</v>
      </c>
      <c r="T536" s="28" t="s">
        <v>130</v>
      </c>
      <c r="U536" s="5" t="s">
        <v>37</v>
      </c>
      <c r="V536" s="28" t="s">
        <v>37</v>
      </c>
      <c r="W536" s="7" t="s">
        <v>37</v>
      </c>
      <c r="X536" s="7" t="s">
        <v>37</v>
      </c>
      <c r="Y536" s="5" t="s">
        <v>37</v>
      </c>
      <c r="Z536" s="5" t="s">
        <v>37</v>
      </c>
      <c r="AA536" s="6" t="s">
        <v>37</v>
      </c>
      <c r="AB536" s="6" t="s">
        <v>37</v>
      </c>
      <c r="AC536" s="6" t="s">
        <v>37</v>
      </c>
      <c r="AD536" s="6" t="s">
        <v>37</v>
      </c>
      <c r="AE536" s="6" t="s">
        <v>37</v>
      </c>
    </row>
    <row r="537">
      <c r="A537" s="28" t="s">
        <v>1576</v>
      </c>
      <c r="B537" s="6" t="s">
        <v>1134</v>
      </c>
      <c r="C537" s="6" t="s">
        <v>284</v>
      </c>
      <c r="D537" s="7" t="s">
        <v>150</v>
      </c>
      <c r="E537" s="28" t="s">
        <v>151</v>
      </c>
      <c r="F537" s="5" t="s">
        <v>61</v>
      </c>
      <c r="G537" s="6" t="s">
        <v>37</v>
      </c>
      <c r="H537" s="6" t="s">
        <v>37</v>
      </c>
      <c r="I537" s="6" t="s">
        <v>37</v>
      </c>
      <c r="J537" s="8" t="s">
        <v>38</v>
      </c>
      <c r="K537" s="5" t="s">
        <v>38</v>
      </c>
      <c r="L537" s="7" t="s">
        <v>39</v>
      </c>
      <c r="M537" s="9">
        <v>0</v>
      </c>
      <c r="N537" s="5" t="s">
        <v>908</v>
      </c>
      <c r="O537" s="32">
        <v>43662.5898417824</v>
      </c>
      <c r="P537" s="33">
        <v>43662.6907445949</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1577</v>
      </c>
      <c r="B538" s="6" t="s">
        <v>1139</v>
      </c>
      <c r="C538" s="6" t="s">
        <v>284</v>
      </c>
      <c r="D538" s="7" t="s">
        <v>150</v>
      </c>
      <c r="E538" s="28" t="s">
        <v>151</v>
      </c>
      <c r="F538" s="5" t="s">
        <v>61</v>
      </c>
      <c r="G538" s="6" t="s">
        <v>37</v>
      </c>
      <c r="H538" s="6" t="s">
        <v>37</v>
      </c>
      <c r="I538" s="6" t="s">
        <v>37</v>
      </c>
      <c r="J538" s="8" t="s">
        <v>152</v>
      </c>
      <c r="K538" s="5" t="s">
        <v>152</v>
      </c>
      <c r="L538" s="7" t="s">
        <v>153</v>
      </c>
      <c r="M538" s="9">
        <v>0</v>
      </c>
      <c r="N538" s="5" t="s">
        <v>908</v>
      </c>
      <c r="O538" s="32">
        <v>43662.5930239931</v>
      </c>
      <c r="P538" s="33">
        <v>43662.6907449074</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1578</v>
      </c>
      <c r="B539" s="6" t="s">
        <v>1421</v>
      </c>
      <c r="C539" s="6" t="s">
        <v>911</v>
      </c>
      <c r="D539" s="7" t="s">
        <v>861</v>
      </c>
      <c r="E539" s="28" t="s">
        <v>862</v>
      </c>
      <c r="F539" s="5" t="s">
        <v>22</v>
      </c>
      <c r="G539" s="6" t="s">
        <v>37</v>
      </c>
      <c r="H539" s="6" t="s">
        <v>37</v>
      </c>
      <c r="I539" s="6" t="s">
        <v>37</v>
      </c>
      <c r="J539" s="8" t="s">
        <v>38</v>
      </c>
      <c r="K539" s="5" t="s">
        <v>38</v>
      </c>
      <c r="L539" s="7" t="s">
        <v>39</v>
      </c>
      <c r="M539" s="9">
        <v>0</v>
      </c>
      <c r="N539" s="5" t="s">
        <v>40</v>
      </c>
      <c r="O539" s="32">
        <v>43663.1788947917</v>
      </c>
      <c r="P539" s="33">
        <v>43663.3388565972</v>
      </c>
      <c r="Q539" s="28" t="s">
        <v>37</v>
      </c>
      <c r="R539" s="29" t="s">
        <v>37</v>
      </c>
      <c r="S539" s="28" t="s">
        <v>41</v>
      </c>
      <c r="T539" s="28" t="s">
        <v>130</v>
      </c>
      <c r="U539" s="5" t="s">
        <v>1218</v>
      </c>
      <c r="V539" s="28" t="s">
        <v>125</v>
      </c>
      <c r="W539" s="7" t="s">
        <v>1579</v>
      </c>
      <c r="X539" s="7" t="s">
        <v>37</v>
      </c>
      <c r="Y539" s="5" t="s">
        <v>58</v>
      </c>
      <c r="Z539" s="5" t="s">
        <v>1220</v>
      </c>
      <c r="AA539" s="6" t="s">
        <v>37</v>
      </c>
      <c r="AB539" s="6" t="s">
        <v>37</v>
      </c>
      <c r="AC539" s="6" t="s">
        <v>37</v>
      </c>
      <c r="AD539" s="6" t="s">
        <v>37</v>
      </c>
      <c r="AE539" s="6" t="s">
        <v>37</v>
      </c>
    </row>
    <row r="540">
      <c r="A540" s="28" t="s">
        <v>1580</v>
      </c>
      <c r="B540" s="6" t="s">
        <v>1424</v>
      </c>
      <c r="C540" s="6" t="s">
        <v>911</v>
      </c>
      <c r="D540" s="7" t="s">
        <v>861</v>
      </c>
      <c r="E540" s="28" t="s">
        <v>862</v>
      </c>
      <c r="F540" s="5" t="s">
        <v>61</v>
      </c>
      <c r="G540" s="6" t="s">
        <v>37</v>
      </c>
      <c r="H540" s="6" t="s">
        <v>37</v>
      </c>
      <c r="I540" s="6" t="s">
        <v>37</v>
      </c>
      <c r="J540" s="8" t="s">
        <v>38</v>
      </c>
      <c r="K540" s="5" t="s">
        <v>38</v>
      </c>
      <c r="L540" s="7" t="s">
        <v>39</v>
      </c>
      <c r="M540" s="9">
        <v>0</v>
      </c>
      <c r="N540" s="5" t="s">
        <v>62</v>
      </c>
      <c r="O540" s="32">
        <v>43663.1807399653</v>
      </c>
      <c r="P540" s="33">
        <v>43663.3388567477</v>
      </c>
      <c r="Q540" s="28" t="s">
        <v>37</v>
      </c>
      <c r="R540" s="29" t="s">
        <v>37</v>
      </c>
      <c r="S540" s="28" t="s">
        <v>41</v>
      </c>
      <c r="T540" s="28" t="s">
        <v>130</v>
      </c>
      <c r="U540" s="5" t="s">
        <v>37</v>
      </c>
      <c r="V540" s="28" t="s">
        <v>125</v>
      </c>
      <c r="W540" s="7" t="s">
        <v>37</v>
      </c>
      <c r="X540" s="7" t="s">
        <v>37</v>
      </c>
      <c r="Y540" s="5" t="s">
        <v>37</v>
      </c>
      <c r="Z540" s="5" t="s">
        <v>37</v>
      </c>
      <c r="AA540" s="6" t="s">
        <v>37</v>
      </c>
      <c r="AB540" s="6" t="s">
        <v>37</v>
      </c>
      <c r="AC540" s="6" t="s">
        <v>37</v>
      </c>
      <c r="AD540" s="6" t="s">
        <v>37</v>
      </c>
      <c r="AE540" s="6" t="s">
        <v>37</v>
      </c>
    </row>
    <row r="541">
      <c r="A541" s="28" t="s">
        <v>1581</v>
      </c>
      <c r="B541" s="6" t="s">
        <v>1582</v>
      </c>
      <c r="C541" s="6" t="s">
        <v>69</v>
      </c>
      <c r="D541" s="7" t="s">
        <v>150</v>
      </c>
      <c r="E541" s="28" t="s">
        <v>151</v>
      </c>
      <c r="F541" s="5" t="s">
        <v>22</v>
      </c>
      <c r="G541" s="6" t="s">
        <v>37</v>
      </c>
      <c r="H541" s="6" t="s">
        <v>37</v>
      </c>
      <c r="I541" s="6" t="s">
        <v>37</v>
      </c>
      <c r="J541" s="8" t="s">
        <v>152</v>
      </c>
      <c r="K541" s="5" t="s">
        <v>152</v>
      </c>
      <c r="L541" s="7" t="s">
        <v>153</v>
      </c>
      <c r="M541" s="9">
        <v>0</v>
      </c>
      <c r="N541" s="5" t="s">
        <v>204</v>
      </c>
      <c r="O541" s="32">
        <v>43664.0089170486</v>
      </c>
      <c r="P541" s="33">
        <v>43664.5314400463</v>
      </c>
      <c r="Q541" s="28" t="s">
        <v>37</v>
      </c>
      <c r="R541" s="29" t="s">
        <v>1583</v>
      </c>
      <c r="S541" s="28" t="s">
        <v>41</v>
      </c>
      <c r="T541" s="28" t="s">
        <v>130</v>
      </c>
      <c r="U541" s="5" t="s">
        <v>1218</v>
      </c>
      <c r="V541" s="28" t="s">
        <v>125</v>
      </c>
      <c r="W541" s="7" t="s">
        <v>1584</v>
      </c>
      <c r="X541" s="7" t="s">
        <v>37</v>
      </c>
      <c r="Y541" s="5" t="s">
        <v>58</v>
      </c>
      <c r="Z541" s="5" t="s">
        <v>37</v>
      </c>
      <c r="AA541" s="6" t="s">
        <v>37</v>
      </c>
      <c r="AB541" s="6" t="s">
        <v>37</v>
      </c>
      <c r="AC541" s="6" t="s">
        <v>37</v>
      </c>
      <c r="AD541" s="6" t="s">
        <v>37</v>
      </c>
      <c r="AE541" s="6" t="s">
        <v>37</v>
      </c>
    </row>
    <row r="542">
      <c r="A542" s="28" t="s">
        <v>1585</v>
      </c>
      <c r="B542" s="6" t="s">
        <v>1586</v>
      </c>
      <c r="C542" s="6" t="s">
        <v>69</v>
      </c>
      <c r="D542" s="7" t="s">
        <v>150</v>
      </c>
      <c r="E542" s="28" t="s">
        <v>151</v>
      </c>
      <c r="F542" s="5" t="s">
        <v>61</v>
      </c>
      <c r="G542" s="6" t="s">
        <v>37</v>
      </c>
      <c r="H542" s="6" t="s">
        <v>37</v>
      </c>
      <c r="I542" s="6" t="s">
        <v>37</v>
      </c>
      <c r="J542" s="8" t="s">
        <v>152</v>
      </c>
      <c r="K542" s="5" t="s">
        <v>152</v>
      </c>
      <c r="L542" s="7" t="s">
        <v>153</v>
      </c>
      <c r="M542" s="9">
        <v>0</v>
      </c>
      <c r="N542" s="5" t="s">
        <v>908</v>
      </c>
      <c r="O542" s="32">
        <v>43664.0096137384</v>
      </c>
      <c r="P542" s="33">
        <v>43664.5314401968</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1587</v>
      </c>
      <c r="B543" s="6" t="s">
        <v>1588</v>
      </c>
      <c r="C543" s="6" t="s">
        <v>95</v>
      </c>
      <c r="D543" s="7" t="s">
        <v>96</v>
      </c>
      <c r="E543" s="28" t="s">
        <v>97</v>
      </c>
      <c r="F543" s="5" t="s">
        <v>22</v>
      </c>
      <c r="G543" s="6" t="s">
        <v>36</v>
      </c>
      <c r="H543" s="6" t="s">
        <v>37</v>
      </c>
      <c r="I543" s="6" t="s">
        <v>37</v>
      </c>
      <c r="J543" s="8" t="s">
        <v>38</v>
      </c>
      <c r="K543" s="5" t="s">
        <v>38</v>
      </c>
      <c r="L543" s="7" t="s">
        <v>39</v>
      </c>
      <c r="M543" s="9">
        <v>0</v>
      </c>
      <c r="N543" s="5" t="s">
        <v>204</v>
      </c>
      <c r="O543" s="32">
        <v>43664.5537785069</v>
      </c>
      <c r="P543" s="33">
        <v>43705.4386728819</v>
      </c>
      <c r="Q543" s="28" t="s">
        <v>37</v>
      </c>
      <c r="R543" s="29" t="s">
        <v>1589</v>
      </c>
      <c r="S543" s="28" t="s">
        <v>41</v>
      </c>
      <c r="T543" s="28" t="s">
        <v>130</v>
      </c>
      <c r="U543" s="5" t="s">
        <v>1218</v>
      </c>
      <c r="V543" s="28" t="s">
        <v>125</v>
      </c>
      <c r="W543" s="7" t="s">
        <v>1590</v>
      </c>
      <c r="X543" s="7" t="s">
        <v>37</v>
      </c>
      <c r="Y543" s="5" t="s">
        <v>46</v>
      </c>
      <c r="Z543" s="5" t="s">
        <v>37</v>
      </c>
      <c r="AA543" s="6" t="s">
        <v>37</v>
      </c>
      <c r="AB543" s="6" t="s">
        <v>37</v>
      </c>
      <c r="AC543" s="6" t="s">
        <v>37</v>
      </c>
      <c r="AD543" s="6" t="s">
        <v>37</v>
      </c>
      <c r="AE543" s="6" t="s">
        <v>37</v>
      </c>
    </row>
    <row r="544">
      <c r="A544" s="28" t="s">
        <v>1591</v>
      </c>
      <c r="B544" s="6" t="s">
        <v>1592</v>
      </c>
      <c r="C544" s="6" t="s">
        <v>69</v>
      </c>
      <c r="D544" s="7" t="s">
        <v>70</v>
      </c>
      <c r="E544" s="28" t="s">
        <v>71</v>
      </c>
      <c r="F544" s="5" t="s">
        <v>22</v>
      </c>
      <c r="G544" s="6" t="s">
        <v>36</v>
      </c>
      <c r="H544" s="6" t="s">
        <v>37</v>
      </c>
      <c r="I544" s="6" t="s">
        <v>37</v>
      </c>
      <c r="J544" s="8" t="s">
        <v>38</v>
      </c>
      <c r="K544" s="5" t="s">
        <v>38</v>
      </c>
      <c r="L544" s="7" t="s">
        <v>39</v>
      </c>
      <c r="M544" s="9">
        <v>0</v>
      </c>
      <c r="N544" s="5" t="s">
        <v>40</v>
      </c>
      <c r="O544" s="32">
        <v>43664.5809811343</v>
      </c>
      <c r="P544" s="33">
        <v>43682.4749275463</v>
      </c>
      <c r="Q544" s="28" t="s">
        <v>37</v>
      </c>
      <c r="R544" s="29" t="s">
        <v>37</v>
      </c>
      <c r="S544" s="28" t="s">
        <v>569</v>
      </c>
      <c r="T544" s="28" t="s">
        <v>42</v>
      </c>
      <c r="U544" s="5" t="s">
        <v>1229</v>
      </c>
      <c r="V544" s="28" t="s">
        <v>73</v>
      </c>
      <c r="W544" s="7" t="s">
        <v>1593</v>
      </c>
      <c r="X544" s="7" t="s">
        <v>37</v>
      </c>
      <c r="Y544" s="5" t="s">
        <v>46</v>
      </c>
      <c r="Z544" s="5" t="s">
        <v>1231</v>
      </c>
      <c r="AA544" s="6" t="s">
        <v>37</v>
      </c>
      <c r="AB544" s="6" t="s">
        <v>37</v>
      </c>
      <c r="AC544" s="6" t="s">
        <v>37</v>
      </c>
      <c r="AD544" s="6" t="s">
        <v>37</v>
      </c>
      <c r="AE544" s="6" t="s">
        <v>37</v>
      </c>
    </row>
    <row r="545">
      <c r="A545" s="28" t="s">
        <v>1594</v>
      </c>
      <c r="B545" s="6" t="s">
        <v>1595</v>
      </c>
      <c r="C545" s="6" t="s">
        <v>95</v>
      </c>
      <c r="D545" s="7" t="s">
        <v>96</v>
      </c>
      <c r="E545" s="28" t="s">
        <v>97</v>
      </c>
      <c r="F545" s="5" t="s">
        <v>22</v>
      </c>
      <c r="G545" s="6" t="s">
        <v>36</v>
      </c>
      <c r="H545" s="6" t="s">
        <v>37</v>
      </c>
      <c r="I545" s="6" t="s">
        <v>37</v>
      </c>
      <c r="J545" s="8" t="s">
        <v>38</v>
      </c>
      <c r="K545" s="5" t="s">
        <v>38</v>
      </c>
      <c r="L545" s="7" t="s">
        <v>39</v>
      </c>
      <c r="M545" s="9">
        <v>0</v>
      </c>
      <c r="N545" s="5" t="s">
        <v>40</v>
      </c>
      <c r="O545" s="32">
        <v>43664.6253760069</v>
      </c>
      <c r="P545" s="33">
        <v>43667.7384653935</v>
      </c>
      <c r="Q545" s="28" t="s">
        <v>37</v>
      </c>
      <c r="R545" s="29" t="s">
        <v>37</v>
      </c>
      <c r="S545" s="28" t="s">
        <v>41</v>
      </c>
      <c r="T545" s="28" t="s">
        <v>130</v>
      </c>
      <c r="U545" s="5" t="s">
        <v>1218</v>
      </c>
      <c r="V545" s="28" t="s">
        <v>125</v>
      </c>
      <c r="W545" s="7" t="s">
        <v>1596</v>
      </c>
      <c r="X545" s="7" t="s">
        <v>37</v>
      </c>
      <c r="Y545" s="5" t="s">
        <v>46</v>
      </c>
      <c r="Z545" s="5" t="s">
        <v>1220</v>
      </c>
      <c r="AA545" s="6" t="s">
        <v>37</v>
      </c>
      <c r="AB545" s="6" t="s">
        <v>37</v>
      </c>
      <c r="AC545" s="6" t="s">
        <v>37</v>
      </c>
      <c r="AD545" s="6" t="s">
        <v>37</v>
      </c>
      <c r="AE545" s="6" t="s">
        <v>37</v>
      </c>
    </row>
    <row r="546">
      <c r="A546" s="28" t="s">
        <v>1597</v>
      </c>
      <c r="B546" s="6" t="s">
        <v>1598</v>
      </c>
      <c r="C546" s="6" t="s">
        <v>95</v>
      </c>
      <c r="D546" s="7" t="s">
        <v>96</v>
      </c>
      <c r="E546" s="28" t="s">
        <v>97</v>
      </c>
      <c r="F546" s="5" t="s">
        <v>22</v>
      </c>
      <c r="G546" s="6" t="s">
        <v>36</v>
      </c>
      <c r="H546" s="6" t="s">
        <v>37</v>
      </c>
      <c r="I546" s="6" t="s">
        <v>37</v>
      </c>
      <c r="J546" s="8" t="s">
        <v>38</v>
      </c>
      <c r="K546" s="5" t="s">
        <v>38</v>
      </c>
      <c r="L546" s="7" t="s">
        <v>39</v>
      </c>
      <c r="M546" s="9">
        <v>0</v>
      </c>
      <c r="N546" s="5" t="s">
        <v>40</v>
      </c>
      <c r="O546" s="32">
        <v>43664.6277442477</v>
      </c>
      <c r="P546" s="33">
        <v>43667.7384651273</v>
      </c>
      <c r="Q546" s="28" t="s">
        <v>37</v>
      </c>
      <c r="R546" s="29" t="s">
        <v>37</v>
      </c>
      <c r="S546" s="28" t="s">
        <v>569</v>
      </c>
      <c r="T546" s="28" t="s">
        <v>42</v>
      </c>
      <c r="U546" s="5" t="s">
        <v>1229</v>
      </c>
      <c r="V546" s="28" t="s">
        <v>125</v>
      </c>
      <c r="W546" s="7" t="s">
        <v>1599</v>
      </c>
      <c r="X546" s="7" t="s">
        <v>37</v>
      </c>
      <c r="Y546" s="5" t="s">
        <v>46</v>
      </c>
      <c r="Z546" s="5" t="s">
        <v>1231</v>
      </c>
      <c r="AA546" s="6" t="s">
        <v>37</v>
      </c>
      <c r="AB546" s="6" t="s">
        <v>37</v>
      </c>
      <c r="AC546" s="6" t="s">
        <v>37</v>
      </c>
      <c r="AD546" s="6" t="s">
        <v>37</v>
      </c>
      <c r="AE546" s="6" t="s">
        <v>37</v>
      </c>
    </row>
    <row r="547">
      <c r="A547" s="28" t="s">
        <v>1600</v>
      </c>
      <c r="B547" s="6" t="s">
        <v>1601</v>
      </c>
      <c r="C547" s="6" t="s">
        <v>95</v>
      </c>
      <c r="D547" s="7" t="s">
        <v>96</v>
      </c>
      <c r="E547" s="28" t="s">
        <v>97</v>
      </c>
      <c r="F547" s="5" t="s">
        <v>22</v>
      </c>
      <c r="G547" s="6" t="s">
        <v>36</v>
      </c>
      <c r="H547" s="6" t="s">
        <v>37</v>
      </c>
      <c r="I547" s="6" t="s">
        <v>37</v>
      </c>
      <c r="J547" s="8" t="s">
        <v>38</v>
      </c>
      <c r="K547" s="5" t="s">
        <v>38</v>
      </c>
      <c r="L547" s="7" t="s">
        <v>39</v>
      </c>
      <c r="M547" s="9">
        <v>0</v>
      </c>
      <c r="N547" s="5" t="s">
        <v>40</v>
      </c>
      <c r="O547" s="32">
        <v>43664.6291432523</v>
      </c>
      <c r="P547" s="33">
        <v>43667.7384652431</v>
      </c>
      <c r="Q547" s="28" t="s">
        <v>37</v>
      </c>
      <c r="R547" s="29" t="s">
        <v>37</v>
      </c>
      <c r="S547" s="28" t="s">
        <v>569</v>
      </c>
      <c r="T547" s="28" t="s">
        <v>42</v>
      </c>
      <c r="U547" s="5" t="s">
        <v>1229</v>
      </c>
      <c r="V547" s="28" t="s">
        <v>125</v>
      </c>
      <c r="W547" s="7" t="s">
        <v>1602</v>
      </c>
      <c r="X547" s="7" t="s">
        <v>37</v>
      </c>
      <c r="Y547" s="5" t="s">
        <v>46</v>
      </c>
      <c r="Z547" s="5" t="s">
        <v>1231</v>
      </c>
      <c r="AA547" s="6" t="s">
        <v>37</v>
      </c>
      <c r="AB547" s="6" t="s">
        <v>37</v>
      </c>
      <c r="AC547" s="6" t="s">
        <v>37</v>
      </c>
      <c r="AD547" s="6" t="s">
        <v>37</v>
      </c>
      <c r="AE547" s="6" t="s">
        <v>37</v>
      </c>
    </row>
    <row r="548">
      <c r="A548" s="28" t="s">
        <v>1603</v>
      </c>
      <c r="B548" s="6" t="s">
        <v>1604</v>
      </c>
      <c r="C548" s="6" t="s">
        <v>179</v>
      </c>
      <c r="D548" s="7" t="s">
        <v>443</v>
      </c>
      <c r="E548" s="28" t="s">
        <v>444</v>
      </c>
      <c r="F548" s="5" t="s">
        <v>22</v>
      </c>
      <c r="G548" s="6" t="s">
        <v>37</v>
      </c>
      <c r="H548" s="6" t="s">
        <v>37</v>
      </c>
      <c r="I548" s="6" t="s">
        <v>37</v>
      </c>
      <c r="J548" s="8" t="s">
        <v>38</v>
      </c>
      <c r="K548" s="5" t="s">
        <v>38</v>
      </c>
      <c r="L548" s="7" t="s">
        <v>39</v>
      </c>
      <c r="M548" s="9">
        <v>0</v>
      </c>
      <c r="N548" s="5" t="s">
        <v>135</v>
      </c>
      <c r="O548" s="32">
        <v>43665.4127579514</v>
      </c>
      <c r="P548" s="33">
        <v>43665.4579645023</v>
      </c>
      <c r="Q548" s="28" t="s">
        <v>37</v>
      </c>
      <c r="R548" s="29" t="s">
        <v>37</v>
      </c>
      <c r="S548" s="28" t="s">
        <v>41</v>
      </c>
      <c r="T548" s="28" t="s">
        <v>130</v>
      </c>
      <c r="U548" s="5" t="s">
        <v>1218</v>
      </c>
      <c r="V548" s="28" t="s">
        <v>125</v>
      </c>
      <c r="W548" s="7" t="s">
        <v>1605</v>
      </c>
      <c r="X548" s="7" t="s">
        <v>37</v>
      </c>
      <c r="Y548" s="5" t="s">
        <v>58</v>
      </c>
      <c r="Z548" s="5" t="s">
        <v>37</v>
      </c>
      <c r="AA548" s="6" t="s">
        <v>37</v>
      </c>
      <c r="AB548" s="6" t="s">
        <v>37</v>
      </c>
      <c r="AC548" s="6" t="s">
        <v>37</v>
      </c>
      <c r="AD548" s="6" t="s">
        <v>37</v>
      </c>
      <c r="AE548" s="6" t="s">
        <v>37</v>
      </c>
    </row>
    <row r="549">
      <c r="A549" s="28" t="s">
        <v>1606</v>
      </c>
      <c r="B549" s="6" t="s">
        <v>1607</v>
      </c>
      <c r="C549" s="6" t="s">
        <v>179</v>
      </c>
      <c r="D549" s="7" t="s">
        <v>443</v>
      </c>
      <c r="E549" s="28" t="s">
        <v>444</v>
      </c>
      <c r="F549" s="5" t="s">
        <v>61</v>
      </c>
      <c r="G549" s="6" t="s">
        <v>37</v>
      </c>
      <c r="H549" s="6" t="s">
        <v>37</v>
      </c>
      <c r="I549" s="6" t="s">
        <v>37</v>
      </c>
      <c r="J549" s="8" t="s">
        <v>38</v>
      </c>
      <c r="K549" s="5" t="s">
        <v>38</v>
      </c>
      <c r="L549" s="7" t="s">
        <v>39</v>
      </c>
      <c r="M549" s="9">
        <v>0</v>
      </c>
      <c r="N549" s="5" t="s">
        <v>135</v>
      </c>
      <c r="O549" s="32">
        <v>43665.4141402431</v>
      </c>
      <c r="P549" s="33">
        <v>43665.4579640393</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1608</v>
      </c>
      <c r="B550" s="6" t="s">
        <v>1609</v>
      </c>
      <c r="C550" s="6" t="s">
        <v>179</v>
      </c>
      <c r="D550" s="7" t="s">
        <v>443</v>
      </c>
      <c r="E550" s="28" t="s">
        <v>444</v>
      </c>
      <c r="F550" s="5" t="s">
        <v>22</v>
      </c>
      <c r="G550" s="6" t="s">
        <v>37</v>
      </c>
      <c r="H550" s="6" t="s">
        <v>37</v>
      </c>
      <c r="I550" s="6" t="s">
        <v>37</v>
      </c>
      <c r="J550" s="8" t="s">
        <v>38</v>
      </c>
      <c r="K550" s="5" t="s">
        <v>38</v>
      </c>
      <c r="L550" s="7" t="s">
        <v>39</v>
      </c>
      <c r="M550" s="9">
        <v>0</v>
      </c>
      <c r="N550" s="5" t="s">
        <v>135</v>
      </c>
      <c r="O550" s="32">
        <v>43665.423953125</v>
      </c>
      <c r="P550" s="33">
        <v>43665.4579642014</v>
      </c>
      <c r="Q550" s="28" t="s">
        <v>37</v>
      </c>
      <c r="R550" s="29" t="s">
        <v>37</v>
      </c>
      <c r="S550" s="28" t="s">
        <v>41</v>
      </c>
      <c r="T550" s="28" t="s">
        <v>130</v>
      </c>
      <c r="U550" s="5" t="s">
        <v>1218</v>
      </c>
      <c r="V550" s="28" t="s">
        <v>125</v>
      </c>
      <c r="W550" s="7" t="s">
        <v>1610</v>
      </c>
      <c r="X550" s="7" t="s">
        <v>37</v>
      </c>
      <c r="Y550" s="5" t="s">
        <v>58</v>
      </c>
      <c r="Z550" s="5" t="s">
        <v>37</v>
      </c>
      <c r="AA550" s="6" t="s">
        <v>37</v>
      </c>
      <c r="AB550" s="6" t="s">
        <v>37</v>
      </c>
      <c r="AC550" s="6" t="s">
        <v>37</v>
      </c>
      <c r="AD550" s="6" t="s">
        <v>37</v>
      </c>
      <c r="AE550" s="6" t="s">
        <v>37</v>
      </c>
    </row>
    <row r="551">
      <c r="A551" s="28" t="s">
        <v>1611</v>
      </c>
      <c r="B551" s="6" t="s">
        <v>1612</v>
      </c>
      <c r="C551" s="6" t="s">
        <v>179</v>
      </c>
      <c r="D551" s="7" t="s">
        <v>443</v>
      </c>
      <c r="E551" s="28" t="s">
        <v>444</v>
      </c>
      <c r="F551" s="5" t="s">
        <v>61</v>
      </c>
      <c r="G551" s="6" t="s">
        <v>37</v>
      </c>
      <c r="H551" s="6" t="s">
        <v>37</v>
      </c>
      <c r="I551" s="6" t="s">
        <v>37</v>
      </c>
      <c r="J551" s="8" t="s">
        <v>38</v>
      </c>
      <c r="K551" s="5" t="s">
        <v>38</v>
      </c>
      <c r="L551" s="7" t="s">
        <v>39</v>
      </c>
      <c r="M551" s="9">
        <v>0</v>
      </c>
      <c r="N551" s="5" t="s">
        <v>135</v>
      </c>
      <c r="O551" s="32">
        <v>43665.4254417824</v>
      </c>
      <c r="P551" s="33">
        <v>43665.4579643519</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1613</v>
      </c>
      <c r="B552" s="6" t="s">
        <v>1614</v>
      </c>
      <c r="C552" s="6" t="s">
        <v>109</v>
      </c>
      <c r="D552" s="7" t="s">
        <v>110</v>
      </c>
      <c r="E552" s="28" t="s">
        <v>111</v>
      </c>
      <c r="F552" s="5" t="s">
        <v>22</v>
      </c>
      <c r="G552" s="6" t="s">
        <v>37</v>
      </c>
      <c r="H552" s="6" t="s">
        <v>37</v>
      </c>
      <c r="I552" s="6" t="s">
        <v>37</v>
      </c>
      <c r="J552" s="8" t="s">
        <v>152</v>
      </c>
      <c r="K552" s="5" t="s">
        <v>152</v>
      </c>
      <c r="L552" s="7" t="s">
        <v>153</v>
      </c>
      <c r="M552" s="9">
        <v>0</v>
      </c>
      <c r="N552" s="5" t="s">
        <v>40</v>
      </c>
      <c r="O552" s="32">
        <v>43666.1100819097</v>
      </c>
      <c r="P552" s="33">
        <v>43685.3650027431</v>
      </c>
      <c r="Q552" s="28" t="s">
        <v>37</v>
      </c>
      <c r="R552" s="29" t="s">
        <v>37</v>
      </c>
      <c r="S552" s="28" t="s">
        <v>41</v>
      </c>
      <c r="T552" s="28" t="s">
        <v>130</v>
      </c>
      <c r="U552" s="5" t="s">
        <v>1218</v>
      </c>
      <c r="V552" s="28" t="s">
        <v>125</v>
      </c>
      <c r="W552" s="7" t="s">
        <v>1615</v>
      </c>
      <c r="X552" s="7" t="s">
        <v>37</v>
      </c>
      <c r="Y552" s="5" t="s">
        <v>58</v>
      </c>
      <c r="Z552" s="5" t="s">
        <v>1220</v>
      </c>
      <c r="AA552" s="6" t="s">
        <v>37</v>
      </c>
      <c r="AB552" s="6" t="s">
        <v>37</v>
      </c>
      <c r="AC552" s="6" t="s">
        <v>37</v>
      </c>
      <c r="AD552" s="6" t="s">
        <v>37</v>
      </c>
      <c r="AE552" s="6" t="s">
        <v>37</v>
      </c>
    </row>
    <row r="553">
      <c r="A553" s="28" t="s">
        <v>1616</v>
      </c>
      <c r="B553" s="6" t="s">
        <v>1617</v>
      </c>
      <c r="C553" s="6" t="s">
        <v>109</v>
      </c>
      <c r="D553" s="7" t="s">
        <v>110</v>
      </c>
      <c r="E553" s="28" t="s">
        <v>111</v>
      </c>
      <c r="F553" s="5" t="s">
        <v>61</v>
      </c>
      <c r="G553" s="6" t="s">
        <v>37</v>
      </c>
      <c r="H553" s="6" t="s">
        <v>37</v>
      </c>
      <c r="I553" s="6" t="s">
        <v>37</v>
      </c>
      <c r="J553" s="8" t="s">
        <v>152</v>
      </c>
      <c r="K553" s="5" t="s">
        <v>152</v>
      </c>
      <c r="L553" s="7" t="s">
        <v>153</v>
      </c>
      <c r="M553" s="9">
        <v>0</v>
      </c>
      <c r="N553" s="5" t="s">
        <v>908</v>
      </c>
      <c r="O553" s="32">
        <v>43666.1109303588</v>
      </c>
      <c r="P553" s="33">
        <v>43685.3650030093</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1618</v>
      </c>
      <c r="B554" s="6" t="s">
        <v>1619</v>
      </c>
      <c r="C554" s="6" t="s">
        <v>69</v>
      </c>
      <c r="D554" s="7" t="s">
        <v>70</v>
      </c>
      <c r="E554" s="28" t="s">
        <v>71</v>
      </c>
      <c r="F554" s="5" t="s">
        <v>22</v>
      </c>
      <c r="G554" s="6" t="s">
        <v>37</v>
      </c>
      <c r="H554" s="6" t="s">
        <v>37</v>
      </c>
      <c r="I554" s="6" t="s">
        <v>37</v>
      </c>
      <c r="J554" s="8" t="s">
        <v>38</v>
      </c>
      <c r="K554" s="5" t="s">
        <v>38</v>
      </c>
      <c r="L554" s="7" t="s">
        <v>39</v>
      </c>
      <c r="M554" s="9">
        <v>0</v>
      </c>
      <c r="N554" s="5" t="s">
        <v>204</v>
      </c>
      <c r="O554" s="32">
        <v>43668.3773559375</v>
      </c>
      <c r="P554" s="33">
        <v>43682.4476140394</v>
      </c>
      <c r="Q554" s="28" t="s">
        <v>37</v>
      </c>
      <c r="R554" s="29" t="s">
        <v>1620</v>
      </c>
      <c r="S554" s="28" t="s">
        <v>41</v>
      </c>
      <c r="T554" s="28" t="s">
        <v>130</v>
      </c>
      <c r="U554" s="5" t="s">
        <v>1218</v>
      </c>
      <c r="V554" s="28" t="s">
        <v>125</v>
      </c>
      <c r="W554" s="7" t="s">
        <v>1621</v>
      </c>
      <c r="X554" s="7" t="s">
        <v>37</v>
      </c>
      <c r="Y554" s="5" t="s">
        <v>58</v>
      </c>
      <c r="Z554" s="5" t="s">
        <v>37</v>
      </c>
      <c r="AA554" s="6" t="s">
        <v>37</v>
      </c>
      <c r="AB554" s="6" t="s">
        <v>37</v>
      </c>
      <c r="AC554" s="6" t="s">
        <v>37</v>
      </c>
      <c r="AD554" s="6" t="s">
        <v>37</v>
      </c>
      <c r="AE554" s="6" t="s">
        <v>37</v>
      </c>
    </row>
    <row r="555">
      <c r="A555" s="28" t="s">
        <v>1622</v>
      </c>
      <c r="B555" s="6" t="s">
        <v>1623</v>
      </c>
      <c r="C555" s="6" t="s">
        <v>69</v>
      </c>
      <c r="D555" s="7" t="s">
        <v>70</v>
      </c>
      <c r="E555" s="28" t="s">
        <v>71</v>
      </c>
      <c r="F555" s="5" t="s">
        <v>61</v>
      </c>
      <c r="G555" s="6" t="s">
        <v>37</v>
      </c>
      <c r="H555" s="6" t="s">
        <v>37</v>
      </c>
      <c r="I555" s="6" t="s">
        <v>37</v>
      </c>
      <c r="J555" s="8" t="s">
        <v>38</v>
      </c>
      <c r="K555" s="5" t="s">
        <v>38</v>
      </c>
      <c r="L555" s="7" t="s">
        <v>39</v>
      </c>
      <c r="M555" s="9">
        <v>0</v>
      </c>
      <c r="N555" s="5" t="s">
        <v>908</v>
      </c>
      <c r="O555" s="32">
        <v>43668.3786185532</v>
      </c>
      <c r="P555" s="33">
        <v>43682.4476142014</v>
      </c>
      <c r="Q555" s="28" t="s">
        <v>37</v>
      </c>
      <c r="R555" s="29" t="s">
        <v>37</v>
      </c>
      <c r="S555" s="28" t="s">
        <v>41</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1624</v>
      </c>
      <c r="B556" s="6" t="s">
        <v>1625</v>
      </c>
      <c r="C556" s="6" t="s">
        <v>109</v>
      </c>
      <c r="D556" s="7" t="s">
        <v>110</v>
      </c>
      <c r="E556" s="28" t="s">
        <v>111</v>
      </c>
      <c r="F556" s="5" t="s">
        <v>22</v>
      </c>
      <c r="G556" s="6" t="s">
        <v>37</v>
      </c>
      <c r="H556" s="6" t="s">
        <v>37</v>
      </c>
      <c r="I556" s="6" t="s">
        <v>37</v>
      </c>
      <c r="J556" s="8" t="s">
        <v>38</v>
      </c>
      <c r="K556" s="5" t="s">
        <v>38</v>
      </c>
      <c r="L556" s="7" t="s">
        <v>39</v>
      </c>
      <c r="M556" s="9">
        <v>0</v>
      </c>
      <c r="N556" s="5" t="s">
        <v>40</v>
      </c>
      <c r="O556" s="32">
        <v>43669.0192117708</v>
      </c>
      <c r="P556" s="33">
        <v>43682.3980665162</v>
      </c>
      <c r="Q556" s="28" t="s">
        <v>37</v>
      </c>
      <c r="R556" s="29" t="s">
        <v>37</v>
      </c>
      <c r="S556" s="28" t="s">
        <v>41</v>
      </c>
      <c r="T556" s="28" t="s">
        <v>130</v>
      </c>
      <c r="U556" s="5" t="s">
        <v>1218</v>
      </c>
      <c r="V556" s="28" t="s">
        <v>125</v>
      </c>
      <c r="W556" s="7" t="s">
        <v>1626</v>
      </c>
      <c r="X556" s="7" t="s">
        <v>37</v>
      </c>
      <c r="Y556" s="5" t="s">
        <v>58</v>
      </c>
      <c r="Z556" s="5" t="s">
        <v>1220</v>
      </c>
      <c r="AA556" s="6" t="s">
        <v>37</v>
      </c>
      <c r="AB556" s="6" t="s">
        <v>37</v>
      </c>
      <c r="AC556" s="6" t="s">
        <v>37</v>
      </c>
      <c r="AD556" s="6" t="s">
        <v>37</v>
      </c>
      <c r="AE556" s="6" t="s">
        <v>37</v>
      </c>
    </row>
    <row r="557">
      <c r="A557" s="28" t="s">
        <v>1627</v>
      </c>
      <c r="B557" s="6" t="s">
        <v>1628</v>
      </c>
      <c r="C557" s="6" t="s">
        <v>109</v>
      </c>
      <c r="D557" s="7" t="s">
        <v>110</v>
      </c>
      <c r="E557" s="28" t="s">
        <v>111</v>
      </c>
      <c r="F557" s="5" t="s">
        <v>61</v>
      </c>
      <c r="G557" s="6" t="s">
        <v>37</v>
      </c>
      <c r="H557" s="6" t="s">
        <v>37</v>
      </c>
      <c r="I557" s="6" t="s">
        <v>37</v>
      </c>
      <c r="J557" s="8" t="s">
        <v>38</v>
      </c>
      <c r="K557" s="5" t="s">
        <v>38</v>
      </c>
      <c r="L557" s="7" t="s">
        <v>39</v>
      </c>
      <c r="M557" s="9">
        <v>0</v>
      </c>
      <c r="N557" s="5" t="s">
        <v>62</v>
      </c>
      <c r="O557" s="32">
        <v>43669.0401994213</v>
      </c>
      <c r="P557" s="33">
        <v>43682.3980667477</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1629</v>
      </c>
      <c r="B558" s="6" t="s">
        <v>1630</v>
      </c>
      <c r="C558" s="6" t="s">
        <v>109</v>
      </c>
      <c r="D558" s="7" t="s">
        <v>110</v>
      </c>
      <c r="E558" s="28" t="s">
        <v>111</v>
      </c>
      <c r="F558" s="5" t="s">
        <v>22</v>
      </c>
      <c r="G558" s="6" t="s">
        <v>37</v>
      </c>
      <c r="H558" s="6" t="s">
        <v>37</v>
      </c>
      <c r="I558" s="6" t="s">
        <v>37</v>
      </c>
      <c r="J558" s="8" t="s">
        <v>152</v>
      </c>
      <c r="K558" s="5" t="s">
        <v>152</v>
      </c>
      <c r="L558" s="7" t="s">
        <v>153</v>
      </c>
      <c r="M558" s="9">
        <v>0</v>
      </c>
      <c r="N558" s="5" t="s">
        <v>40</v>
      </c>
      <c r="O558" s="32">
        <v>43669.0410155903</v>
      </c>
      <c r="P558" s="33">
        <v>43682.3721788542</v>
      </c>
      <c r="Q558" s="28" t="s">
        <v>37</v>
      </c>
      <c r="R558" s="29" t="s">
        <v>37</v>
      </c>
      <c r="S558" s="28" t="s">
        <v>41</v>
      </c>
      <c r="T558" s="28" t="s">
        <v>130</v>
      </c>
      <c r="U558" s="5" t="s">
        <v>1218</v>
      </c>
      <c r="V558" s="28" t="s">
        <v>125</v>
      </c>
      <c r="W558" s="7" t="s">
        <v>1631</v>
      </c>
      <c r="X558" s="7" t="s">
        <v>37</v>
      </c>
      <c r="Y558" s="5" t="s">
        <v>58</v>
      </c>
      <c r="Z558" s="5" t="s">
        <v>1220</v>
      </c>
      <c r="AA558" s="6" t="s">
        <v>37</v>
      </c>
      <c r="AB558" s="6" t="s">
        <v>37</v>
      </c>
      <c r="AC558" s="6" t="s">
        <v>37</v>
      </c>
      <c r="AD558" s="6" t="s">
        <v>37</v>
      </c>
      <c r="AE558" s="6" t="s">
        <v>37</v>
      </c>
    </row>
    <row r="559">
      <c r="A559" s="28" t="s">
        <v>1632</v>
      </c>
      <c r="B559" s="6" t="s">
        <v>1633</v>
      </c>
      <c r="C559" s="6" t="s">
        <v>109</v>
      </c>
      <c r="D559" s="7" t="s">
        <v>110</v>
      </c>
      <c r="E559" s="28" t="s">
        <v>111</v>
      </c>
      <c r="F559" s="5" t="s">
        <v>61</v>
      </c>
      <c r="G559" s="6" t="s">
        <v>37</v>
      </c>
      <c r="H559" s="6" t="s">
        <v>37</v>
      </c>
      <c r="I559" s="6" t="s">
        <v>37</v>
      </c>
      <c r="J559" s="8" t="s">
        <v>152</v>
      </c>
      <c r="K559" s="5" t="s">
        <v>152</v>
      </c>
      <c r="L559" s="7" t="s">
        <v>153</v>
      </c>
      <c r="M559" s="9">
        <v>0</v>
      </c>
      <c r="N559" s="5" t="s">
        <v>62</v>
      </c>
      <c r="O559" s="32">
        <v>43669.0415090625</v>
      </c>
      <c r="P559" s="33">
        <v>43682.3721793634</v>
      </c>
      <c r="Q559" s="28" t="s">
        <v>37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1634</v>
      </c>
      <c r="B560" s="6" t="s">
        <v>1635</v>
      </c>
      <c r="C560" s="6" t="s">
        <v>109</v>
      </c>
      <c r="D560" s="7" t="s">
        <v>110</v>
      </c>
      <c r="E560" s="28" t="s">
        <v>111</v>
      </c>
      <c r="F560" s="5" t="s">
        <v>22</v>
      </c>
      <c r="G560" s="6" t="s">
        <v>37</v>
      </c>
      <c r="H560" s="6" t="s">
        <v>37</v>
      </c>
      <c r="I560" s="6" t="s">
        <v>37</v>
      </c>
      <c r="J560" s="8" t="s">
        <v>38</v>
      </c>
      <c r="K560" s="5" t="s">
        <v>38</v>
      </c>
      <c r="L560" s="7" t="s">
        <v>39</v>
      </c>
      <c r="M560" s="9">
        <v>0</v>
      </c>
      <c r="N560" s="5" t="s">
        <v>40</v>
      </c>
      <c r="O560" s="32">
        <v>43669.0423043171</v>
      </c>
      <c r="P560" s="33">
        <v>43682.3744139236</v>
      </c>
      <c r="Q560" s="28" t="s">
        <v>37</v>
      </c>
      <c r="R560" s="29" t="s">
        <v>37</v>
      </c>
      <c r="S560" s="28" t="s">
        <v>41</v>
      </c>
      <c r="T560" s="28" t="s">
        <v>130</v>
      </c>
      <c r="U560" s="5" t="s">
        <v>1218</v>
      </c>
      <c r="V560" s="28" t="s">
        <v>125</v>
      </c>
      <c r="W560" s="7" t="s">
        <v>1636</v>
      </c>
      <c r="X560" s="7" t="s">
        <v>37</v>
      </c>
      <c r="Y560" s="5" t="s">
        <v>58</v>
      </c>
      <c r="Z560" s="5" t="s">
        <v>1220</v>
      </c>
      <c r="AA560" s="6" t="s">
        <v>37</v>
      </c>
      <c r="AB560" s="6" t="s">
        <v>37</v>
      </c>
      <c r="AC560" s="6" t="s">
        <v>37</v>
      </c>
      <c r="AD560" s="6" t="s">
        <v>37</v>
      </c>
      <c r="AE560" s="6" t="s">
        <v>37</v>
      </c>
    </row>
    <row r="561">
      <c r="A561" s="28" t="s">
        <v>1637</v>
      </c>
      <c r="B561" s="6" t="s">
        <v>1638</v>
      </c>
      <c r="C561" s="6" t="s">
        <v>109</v>
      </c>
      <c r="D561" s="7" t="s">
        <v>110</v>
      </c>
      <c r="E561" s="28" t="s">
        <v>111</v>
      </c>
      <c r="F561" s="5" t="s">
        <v>61</v>
      </c>
      <c r="G561" s="6" t="s">
        <v>37</v>
      </c>
      <c r="H561" s="6" t="s">
        <v>37</v>
      </c>
      <c r="I561" s="6" t="s">
        <v>37</v>
      </c>
      <c r="J561" s="8" t="s">
        <v>38</v>
      </c>
      <c r="K561" s="5" t="s">
        <v>38</v>
      </c>
      <c r="L561" s="7" t="s">
        <v>39</v>
      </c>
      <c r="M561" s="9">
        <v>0</v>
      </c>
      <c r="N561" s="5" t="s">
        <v>62</v>
      </c>
      <c r="O561" s="32">
        <v>43669.0439246875</v>
      </c>
      <c r="P561" s="33">
        <v>43682.3744144676</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1639</v>
      </c>
      <c r="B562" s="6" t="s">
        <v>1640</v>
      </c>
      <c r="C562" s="6" t="s">
        <v>109</v>
      </c>
      <c r="D562" s="7" t="s">
        <v>110</v>
      </c>
      <c r="E562" s="28" t="s">
        <v>111</v>
      </c>
      <c r="F562" s="5" t="s">
        <v>22</v>
      </c>
      <c r="G562" s="6" t="s">
        <v>37</v>
      </c>
      <c r="H562" s="6" t="s">
        <v>37</v>
      </c>
      <c r="I562" s="6" t="s">
        <v>37</v>
      </c>
      <c r="J562" s="8" t="s">
        <v>152</v>
      </c>
      <c r="K562" s="5" t="s">
        <v>152</v>
      </c>
      <c r="L562" s="7" t="s">
        <v>153</v>
      </c>
      <c r="M562" s="9">
        <v>0</v>
      </c>
      <c r="N562" s="5" t="s">
        <v>40</v>
      </c>
      <c r="O562" s="32">
        <v>43669.0446927894</v>
      </c>
      <c r="P562" s="33">
        <v>43682.8534383449</v>
      </c>
      <c r="Q562" s="28" t="s">
        <v>37</v>
      </c>
      <c r="R562" s="29" t="s">
        <v>37</v>
      </c>
      <c r="S562" s="28" t="s">
        <v>41</v>
      </c>
      <c r="T562" s="28" t="s">
        <v>130</v>
      </c>
      <c r="U562" s="5" t="s">
        <v>1218</v>
      </c>
      <c r="V562" s="28" t="s">
        <v>125</v>
      </c>
      <c r="W562" s="7" t="s">
        <v>1641</v>
      </c>
      <c r="X562" s="7" t="s">
        <v>37</v>
      </c>
      <c r="Y562" s="5" t="s">
        <v>58</v>
      </c>
      <c r="Z562" s="5" t="s">
        <v>1220</v>
      </c>
      <c r="AA562" s="6" t="s">
        <v>37</v>
      </c>
      <c r="AB562" s="6" t="s">
        <v>37</v>
      </c>
      <c r="AC562" s="6" t="s">
        <v>37</v>
      </c>
      <c r="AD562" s="6" t="s">
        <v>37</v>
      </c>
      <c r="AE562" s="6" t="s">
        <v>37</v>
      </c>
    </row>
    <row r="563">
      <c r="A563" s="28" t="s">
        <v>1642</v>
      </c>
      <c r="B563" s="6" t="s">
        <v>1643</v>
      </c>
      <c r="C563" s="6" t="s">
        <v>109</v>
      </c>
      <c r="D563" s="7" t="s">
        <v>110</v>
      </c>
      <c r="E563" s="28" t="s">
        <v>111</v>
      </c>
      <c r="F563" s="5" t="s">
        <v>61</v>
      </c>
      <c r="G563" s="6" t="s">
        <v>37</v>
      </c>
      <c r="H563" s="6" t="s">
        <v>37</v>
      </c>
      <c r="I563" s="6" t="s">
        <v>37</v>
      </c>
      <c r="J563" s="8" t="s">
        <v>152</v>
      </c>
      <c r="K563" s="5" t="s">
        <v>152</v>
      </c>
      <c r="L563" s="7" t="s">
        <v>153</v>
      </c>
      <c r="M563" s="9">
        <v>0</v>
      </c>
      <c r="N563" s="5" t="s">
        <v>62</v>
      </c>
      <c r="O563" s="32">
        <v>43669.0450774306</v>
      </c>
      <c r="P563" s="33">
        <v>43682.8534386574</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1644</v>
      </c>
      <c r="B564" s="6" t="s">
        <v>1645</v>
      </c>
      <c r="C564" s="6" t="s">
        <v>109</v>
      </c>
      <c r="D564" s="7" t="s">
        <v>110</v>
      </c>
      <c r="E564" s="28" t="s">
        <v>111</v>
      </c>
      <c r="F564" s="5" t="s">
        <v>22</v>
      </c>
      <c r="G564" s="6" t="s">
        <v>37</v>
      </c>
      <c r="H564" s="6" t="s">
        <v>37</v>
      </c>
      <c r="I564" s="6" t="s">
        <v>37</v>
      </c>
      <c r="J564" s="8" t="s">
        <v>38</v>
      </c>
      <c r="K564" s="5" t="s">
        <v>38</v>
      </c>
      <c r="L564" s="7" t="s">
        <v>39</v>
      </c>
      <c r="M564" s="9">
        <v>0</v>
      </c>
      <c r="N564" s="5" t="s">
        <v>40</v>
      </c>
      <c r="O564" s="32">
        <v>43669.0458272801</v>
      </c>
      <c r="P564" s="33">
        <v>43682.3762956019</v>
      </c>
      <c r="Q564" s="28" t="s">
        <v>37</v>
      </c>
      <c r="R564" s="29" t="s">
        <v>37</v>
      </c>
      <c r="S564" s="28" t="s">
        <v>41</v>
      </c>
      <c r="T564" s="28" t="s">
        <v>130</v>
      </c>
      <c r="U564" s="5" t="s">
        <v>1218</v>
      </c>
      <c r="V564" s="28" t="s">
        <v>125</v>
      </c>
      <c r="W564" s="7" t="s">
        <v>1646</v>
      </c>
      <c r="X564" s="7" t="s">
        <v>37</v>
      </c>
      <c r="Y564" s="5" t="s">
        <v>58</v>
      </c>
      <c r="Z564" s="5" t="s">
        <v>1220</v>
      </c>
      <c r="AA564" s="6" t="s">
        <v>37</v>
      </c>
      <c r="AB564" s="6" t="s">
        <v>37</v>
      </c>
      <c r="AC564" s="6" t="s">
        <v>37</v>
      </c>
      <c r="AD564" s="6" t="s">
        <v>37</v>
      </c>
      <c r="AE564" s="6" t="s">
        <v>37</v>
      </c>
    </row>
    <row r="565">
      <c r="A565" s="28" t="s">
        <v>1647</v>
      </c>
      <c r="B565" s="6" t="s">
        <v>1648</v>
      </c>
      <c r="C565" s="6" t="s">
        <v>109</v>
      </c>
      <c r="D565" s="7" t="s">
        <v>110</v>
      </c>
      <c r="E565" s="28" t="s">
        <v>111</v>
      </c>
      <c r="F565" s="5" t="s">
        <v>61</v>
      </c>
      <c r="G565" s="6" t="s">
        <v>37</v>
      </c>
      <c r="H565" s="6" t="s">
        <v>37</v>
      </c>
      <c r="I565" s="6" t="s">
        <v>37</v>
      </c>
      <c r="J565" s="8" t="s">
        <v>38</v>
      </c>
      <c r="K565" s="5" t="s">
        <v>38</v>
      </c>
      <c r="L565" s="7" t="s">
        <v>39</v>
      </c>
      <c r="M565" s="9">
        <v>0</v>
      </c>
      <c r="N565" s="5" t="s">
        <v>62</v>
      </c>
      <c r="O565" s="32">
        <v>43669.0468222569</v>
      </c>
      <c r="P565" s="33">
        <v>43682.3762954051</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1649</v>
      </c>
      <c r="B566" s="6" t="s">
        <v>1650</v>
      </c>
      <c r="C566" s="6" t="s">
        <v>109</v>
      </c>
      <c r="D566" s="7" t="s">
        <v>110</v>
      </c>
      <c r="E566" s="28" t="s">
        <v>111</v>
      </c>
      <c r="F566" s="5" t="s">
        <v>22</v>
      </c>
      <c r="G566" s="6" t="s">
        <v>37</v>
      </c>
      <c r="H566" s="6" t="s">
        <v>37</v>
      </c>
      <c r="I566" s="6" t="s">
        <v>37</v>
      </c>
      <c r="J566" s="8" t="s">
        <v>152</v>
      </c>
      <c r="K566" s="5" t="s">
        <v>152</v>
      </c>
      <c r="L566" s="7" t="s">
        <v>153</v>
      </c>
      <c r="M566" s="9">
        <v>0</v>
      </c>
      <c r="N566" s="5" t="s">
        <v>40</v>
      </c>
      <c r="O566" s="32">
        <v>43669.0475425926</v>
      </c>
      <c r="P566" s="33">
        <v>43682.3772155093</v>
      </c>
      <c r="Q566" s="28" t="s">
        <v>37</v>
      </c>
      <c r="R566" s="29" t="s">
        <v>37</v>
      </c>
      <c r="S566" s="28" t="s">
        <v>41</v>
      </c>
      <c r="T566" s="28" t="s">
        <v>130</v>
      </c>
      <c r="U566" s="5" t="s">
        <v>1218</v>
      </c>
      <c r="V566" s="28" t="s">
        <v>125</v>
      </c>
      <c r="W566" s="7" t="s">
        <v>1651</v>
      </c>
      <c r="X566" s="7" t="s">
        <v>37</v>
      </c>
      <c r="Y566" s="5" t="s">
        <v>58</v>
      </c>
      <c r="Z566" s="5" t="s">
        <v>1220</v>
      </c>
      <c r="AA566" s="6" t="s">
        <v>37</v>
      </c>
      <c r="AB566" s="6" t="s">
        <v>37</v>
      </c>
      <c r="AC566" s="6" t="s">
        <v>37</v>
      </c>
      <c r="AD566" s="6" t="s">
        <v>37</v>
      </c>
      <c r="AE566" s="6" t="s">
        <v>37</v>
      </c>
    </row>
    <row r="567">
      <c r="A567" s="28" t="s">
        <v>1652</v>
      </c>
      <c r="B567" s="6" t="s">
        <v>1653</v>
      </c>
      <c r="C567" s="6" t="s">
        <v>109</v>
      </c>
      <c r="D567" s="7" t="s">
        <v>110</v>
      </c>
      <c r="E567" s="28" t="s">
        <v>111</v>
      </c>
      <c r="F567" s="5" t="s">
        <v>61</v>
      </c>
      <c r="G567" s="6" t="s">
        <v>37</v>
      </c>
      <c r="H567" s="6" t="s">
        <v>37</v>
      </c>
      <c r="I567" s="6" t="s">
        <v>37</v>
      </c>
      <c r="J567" s="8" t="s">
        <v>152</v>
      </c>
      <c r="K567" s="5" t="s">
        <v>152</v>
      </c>
      <c r="L567" s="7" t="s">
        <v>153</v>
      </c>
      <c r="M567" s="9">
        <v>0</v>
      </c>
      <c r="N567" s="5" t="s">
        <v>62</v>
      </c>
      <c r="O567" s="32">
        <v>43669.0479739236</v>
      </c>
      <c r="P567" s="33">
        <v>43682.3772159375</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1654</v>
      </c>
      <c r="B568" s="6" t="s">
        <v>1655</v>
      </c>
      <c r="C568" s="6" t="s">
        <v>109</v>
      </c>
      <c r="D568" s="7" t="s">
        <v>110</v>
      </c>
      <c r="E568" s="28" t="s">
        <v>111</v>
      </c>
      <c r="F568" s="5" t="s">
        <v>22</v>
      </c>
      <c r="G568" s="6" t="s">
        <v>37</v>
      </c>
      <c r="H568" s="6" t="s">
        <v>37</v>
      </c>
      <c r="I568" s="6" t="s">
        <v>37</v>
      </c>
      <c r="J568" s="8" t="s">
        <v>152</v>
      </c>
      <c r="K568" s="5" t="s">
        <v>152</v>
      </c>
      <c r="L568" s="7" t="s">
        <v>153</v>
      </c>
      <c r="M568" s="9">
        <v>0</v>
      </c>
      <c r="N568" s="5" t="s">
        <v>52</v>
      </c>
      <c r="O568" s="32">
        <v>43669.0498574884</v>
      </c>
      <c r="P568" s="33">
        <v>43682.8289304745</v>
      </c>
      <c r="Q568" s="28" t="s">
        <v>37</v>
      </c>
      <c r="R568" s="29" t="s">
        <v>37</v>
      </c>
      <c r="S568" s="28" t="s">
        <v>41</v>
      </c>
      <c r="T568" s="28" t="s">
        <v>130</v>
      </c>
      <c r="U568" s="5" t="s">
        <v>1218</v>
      </c>
      <c r="V568" s="28" t="s">
        <v>125</v>
      </c>
      <c r="W568" s="7" t="s">
        <v>1656</v>
      </c>
      <c r="X568" s="7" t="s">
        <v>37</v>
      </c>
      <c r="Y568" s="5" t="s">
        <v>58</v>
      </c>
      <c r="Z568" s="5" t="s">
        <v>37</v>
      </c>
      <c r="AA568" s="6" t="s">
        <v>37</v>
      </c>
      <c r="AB568" s="6" t="s">
        <v>37</v>
      </c>
      <c r="AC568" s="6" t="s">
        <v>37</v>
      </c>
      <c r="AD568" s="6" t="s">
        <v>37</v>
      </c>
      <c r="AE568" s="6" t="s">
        <v>37</v>
      </c>
    </row>
    <row r="569">
      <c r="A569" s="28" t="s">
        <v>1657</v>
      </c>
      <c r="B569" s="6" t="s">
        <v>1658</v>
      </c>
      <c r="C569" s="6" t="s">
        <v>109</v>
      </c>
      <c r="D569" s="7" t="s">
        <v>110</v>
      </c>
      <c r="E569" s="28" t="s">
        <v>111</v>
      </c>
      <c r="F569" s="5" t="s">
        <v>61</v>
      </c>
      <c r="G569" s="6" t="s">
        <v>37</v>
      </c>
      <c r="H569" s="6" t="s">
        <v>37</v>
      </c>
      <c r="I569" s="6" t="s">
        <v>37</v>
      </c>
      <c r="J569" s="8" t="s">
        <v>152</v>
      </c>
      <c r="K569" s="5" t="s">
        <v>152</v>
      </c>
      <c r="L569" s="7" t="s">
        <v>153</v>
      </c>
      <c r="M569" s="9">
        <v>0</v>
      </c>
      <c r="N569" s="5" t="s">
        <v>52</v>
      </c>
      <c r="O569" s="32">
        <v>43669.0508559028</v>
      </c>
      <c r="P569" s="33">
        <v>43682.8289307523</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1659</v>
      </c>
      <c r="B570" s="6" t="s">
        <v>1660</v>
      </c>
      <c r="C570" s="6" t="s">
        <v>69</v>
      </c>
      <c r="D570" s="7" t="s">
        <v>70</v>
      </c>
      <c r="E570" s="28" t="s">
        <v>71</v>
      </c>
      <c r="F570" s="5" t="s">
        <v>22</v>
      </c>
      <c r="G570" s="6" t="s">
        <v>37</v>
      </c>
      <c r="H570" s="6" t="s">
        <v>37</v>
      </c>
      <c r="I570" s="6" t="s">
        <v>37</v>
      </c>
      <c r="J570" s="8" t="s">
        <v>152</v>
      </c>
      <c r="K570" s="5" t="s">
        <v>152</v>
      </c>
      <c r="L570" s="7" t="s">
        <v>153</v>
      </c>
      <c r="M570" s="9">
        <v>0</v>
      </c>
      <c r="N570" s="5" t="s">
        <v>204</v>
      </c>
      <c r="O570" s="32">
        <v>43669.3824717593</v>
      </c>
      <c r="P570" s="33">
        <v>43682.4262325231</v>
      </c>
      <c r="Q570" s="28" t="s">
        <v>37</v>
      </c>
      <c r="R570" s="29" t="s">
        <v>1661</v>
      </c>
      <c r="S570" s="28" t="s">
        <v>41</v>
      </c>
      <c r="T570" s="28" t="s">
        <v>130</v>
      </c>
      <c r="U570" s="5" t="s">
        <v>1218</v>
      </c>
      <c r="V570" s="28" t="s">
        <v>125</v>
      </c>
      <c r="W570" s="7" t="s">
        <v>1662</v>
      </c>
      <c r="X570" s="7" t="s">
        <v>37</v>
      </c>
      <c r="Y570" s="5" t="s">
        <v>58</v>
      </c>
      <c r="Z570" s="5" t="s">
        <v>37</v>
      </c>
      <c r="AA570" s="6" t="s">
        <v>37</v>
      </c>
      <c r="AB570" s="6" t="s">
        <v>37</v>
      </c>
      <c r="AC570" s="6" t="s">
        <v>37</v>
      </c>
      <c r="AD570" s="6" t="s">
        <v>37</v>
      </c>
      <c r="AE570" s="6" t="s">
        <v>37</v>
      </c>
    </row>
    <row r="571">
      <c r="A571" s="28" t="s">
        <v>1663</v>
      </c>
      <c r="B571" s="6" t="s">
        <v>1664</v>
      </c>
      <c r="C571" s="6" t="s">
        <v>69</v>
      </c>
      <c r="D571" s="7" t="s">
        <v>70</v>
      </c>
      <c r="E571" s="28" t="s">
        <v>71</v>
      </c>
      <c r="F571" s="5" t="s">
        <v>61</v>
      </c>
      <c r="G571" s="6" t="s">
        <v>37</v>
      </c>
      <c r="H571" s="6" t="s">
        <v>37</v>
      </c>
      <c r="I571" s="6" t="s">
        <v>37</v>
      </c>
      <c r="J571" s="8" t="s">
        <v>152</v>
      </c>
      <c r="K571" s="5" t="s">
        <v>152</v>
      </c>
      <c r="L571" s="7" t="s">
        <v>153</v>
      </c>
      <c r="M571" s="9">
        <v>0</v>
      </c>
      <c r="N571" s="5" t="s">
        <v>908</v>
      </c>
      <c r="O571" s="32">
        <v>43669.3861785069</v>
      </c>
      <c r="P571" s="33">
        <v>43682.4262333681</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1665</v>
      </c>
      <c r="B572" s="6" t="s">
        <v>1666</v>
      </c>
      <c r="C572" s="6" t="s">
        <v>284</v>
      </c>
      <c r="D572" s="7" t="s">
        <v>150</v>
      </c>
      <c r="E572" s="28" t="s">
        <v>151</v>
      </c>
      <c r="F572" s="5" t="s">
        <v>22</v>
      </c>
      <c r="G572" s="6" t="s">
        <v>37</v>
      </c>
      <c r="H572" s="6" t="s">
        <v>37</v>
      </c>
      <c r="I572" s="6" t="s">
        <v>37</v>
      </c>
      <c r="J572" s="8" t="s">
        <v>152</v>
      </c>
      <c r="K572" s="5" t="s">
        <v>152</v>
      </c>
      <c r="L572" s="7" t="s">
        <v>153</v>
      </c>
      <c r="M572" s="9">
        <v>0</v>
      </c>
      <c r="N572" s="5" t="s">
        <v>135</v>
      </c>
      <c r="O572" s="32">
        <v>43669.9655484606</v>
      </c>
      <c r="P572" s="33">
        <v>43682.4772008449</v>
      </c>
      <c r="Q572" s="28" t="s">
        <v>37</v>
      </c>
      <c r="R572" s="29" t="s">
        <v>37</v>
      </c>
      <c r="S572" s="28" t="s">
        <v>41</v>
      </c>
      <c r="T572" s="28" t="s">
        <v>130</v>
      </c>
      <c r="U572" s="5" t="s">
        <v>1218</v>
      </c>
      <c r="V572" s="28" t="s">
        <v>125</v>
      </c>
      <c r="W572" s="7" t="s">
        <v>1667</v>
      </c>
      <c r="X572" s="7" t="s">
        <v>37</v>
      </c>
      <c r="Y572" s="5" t="s">
        <v>58</v>
      </c>
      <c r="Z572" s="5" t="s">
        <v>37</v>
      </c>
      <c r="AA572" s="6" t="s">
        <v>37</v>
      </c>
      <c r="AB572" s="6" t="s">
        <v>37</v>
      </c>
      <c r="AC572" s="6" t="s">
        <v>37</v>
      </c>
      <c r="AD572" s="6" t="s">
        <v>37</v>
      </c>
      <c r="AE572" s="6" t="s">
        <v>37</v>
      </c>
    </row>
    <row r="573">
      <c r="A573" s="28" t="s">
        <v>1668</v>
      </c>
      <c r="B573" s="6" t="s">
        <v>1669</v>
      </c>
      <c r="C573" s="6" t="s">
        <v>284</v>
      </c>
      <c r="D573" s="7" t="s">
        <v>150</v>
      </c>
      <c r="E573" s="28" t="s">
        <v>151</v>
      </c>
      <c r="F573" s="5" t="s">
        <v>61</v>
      </c>
      <c r="G573" s="6" t="s">
        <v>37</v>
      </c>
      <c r="H573" s="6" t="s">
        <v>37</v>
      </c>
      <c r="I573" s="6" t="s">
        <v>37</v>
      </c>
      <c r="J573" s="8" t="s">
        <v>152</v>
      </c>
      <c r="K573" s="5" t="s">
        <v>152</v>
      </c>
      <c r="L573" s="7" t="s">
        <v>153</v>
      </c>
      <c r="M573" s="9">
        <v>0</v>
      </c>
      <c r="N573" s="5" t="s">
        <v>135</v>
      </c>
      <c r="O573" s="32">
        <v>43669.977384375</v>
      </c>
      <c r="P573" s="33">
        <v>43682.4772011227</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1670</v>
      </c>
      <c r="B574" s="6" t="s">
        <v>1671</v>
      </c>
      <c r="C574" s="6" t="s">
        <v>69</v>
      </c>
      <c r="D574" s="7" t="s">
        <v>70</v>
      </c>
      <c r="E574" s="28" t="s">
        <v>71</v>
      </c>
      <c r="F574" s="5" t="s">
        <v>22</v>
      </c>
      <c r="G574" s="6" t="s">
        <v>37</v>
      </c>
      <c r="H574" s="6" t="s">
        <v>37</v>
      </c>
      <c r="I574" s="6" t="s">
        <v>37</v>
      </c>
      <c r="J574" s="8" t="s">
        <v>38</v>
      </c>
      <c r="K574" s="5" t="s">
        <v>38</v>
      </c>
      <c r="L574" s="7" t="s">
        <v>39</v>
      </c>
      <c r="M574" s="9">
        <v>0</v>
      </c>
      <c r="N574" s="5" t="s">
        <v>40</v>
      </c>
      <c r="O574" s="32">
        <v>43670.6291948264</v>
      </c>
      <c r="P574" s="33">
        <v>43682.6302476505</v>
      </c>
      <c r="Q574" s="28" t="s">
        <v>37</v>
      </c>
      <c r="R574" s="29" t="s">
        <v>37</v>
      </c>
      <c r="S574" s="28" t="s">
        <v>569</v>
      </c>
      <c r="T574" s="28" t="s">
        <v>42</v>
      </c>
      <c r="U574" s="5" t="s">
        <v>1229</v>
      </c>
      <c r="V574" s="30" t="s">
        <v>1672</v>
      </c>
      <c r="W574" s="7" t="s">
        <v>1673</v>
      </c>
      <c r="X574" s="7" t="s">
        <v>37</v>
      </c>
      <c r="Y574" s="5" t="s">
        <v>46</v>
      </c>
      <c r="Z574" s="5" t="s">
        <v>1231</v>
      </c>
      <c r="AA574" s="6" t="s">
        <v>37</v>
      </c>
      <c r="AB574" s="6" t="s">
        <v>37</v>
      </c>
      <c r="AC574" s="6" t="s">
        <v>37</v>
      </c>
      <c r="AD574" s="6" t="s">
        <v>37</v>
      </c>
      <c r="AE574" s="6" t="s">
        <v>37</v>
      </c>
    </row>
    <row r="575">
      <c r="A575" s="28" t="s">
        <v>1674</v>
      </c>
      <c r="B575" s="6" t="s">
        <v>1506</v>
      </c>
      <c r="C575" s="6" t="s">
        <v>33</v>
      </c>
      <c r="D575" s="7" t="s">
        <v>34</v>
      </c>
      <c r="E575" s="28" t="s">
        <v>35</v>
      </c>
      <c r="F575" s="5" t="s">
        <v>22</v>
      </c>
      <c r="G575" s="6" t="s">
        <v>36</v>
      </c>
      <c r="H575" s="6" t="s">
        <v>37</v>
      </c>
      <c r="I575" s="6" t="s">
        <v>37</v>
      </c>
      <c r="J575" s="8" t="s">
        <v>38</v>
      </c>
      <c r="K575" s="5" t="s">
        <v>38</v>
      </c>
      <c r="L575" s="7" t="s">
        <v>39</v>
      </c>
      <c r="M575" s="9">
        <v>0</v>
      </c>
      <c r="N575" s="5" t="s">
        <v>40</v>
      </c>
      <c r="O575" s="32">
        <v>43672.4043773958</v>
      </c>
      <c r="P575" s="33">
        <v>43682.3604793634</v>
      </c>
      <c r="Q575" s="28" t="s">
        <v>37</v>
      </c>
      <c r="R575" s="29" t="s">
        <v>37</v>
      </c>
      <c r="S575" s="28" t="s">
        <v>569</v>
      </c>
      <c r="T575" s="28" t="s">
        <v>42</v>
      </c>
      <c r="U575" s="5" t="s">
        <v>1229</v>
      </c>
      <c r="V575" s="30" t="s">
        <v>44</v>
      </c>
      <c r="W575" s="7" t="s">
        <v>1675</v>
      </c>
      <c r="X575" s="7" t="s">
        <v>37</v>
      </c>
      <c r="Y575" s="5" t="s">
        <v>46</v>
      </c>
      <c r="Z575" s="5" t="s">
        <v>1231</v>
      </c>
      <c r="AA575" s="6" t="s">
        <v>37</v>
      </c>
      <c r="AB575" s="6" t="s">
        <v>37</v>
      </c>
      <c r="AC575" s="6" t="s">
        <v>37</v>
      </c>
      <c r="AD575" s="6" t="s">
        <v>37</v>
      </c>
      <c r="AE575" s="6" t="s">
        <v>37</v>
      </c>
    </row>
    <row r="576">
      <c r="A576" s="28" t="s">
        <v>1676</v>
      </c>
      <c r="B576" s="6" t="s">
        <v>1677</v>
      </c>
      <c r="C576" s="6" t="s">
        <v>33</v>
      </c>
      <c r="D576" s="7" t="s">
        <v>34</v>
      </c>
      <c r="E576" s="28" t="s">
        <v>35</v>
      </c>
      <c r="F576" s="5" t="s">
        <v>22</v>
      </c>
      <c r="G576" s="6" t="s">
        <v>36</v>
      </c>
      <c r="H576" s="6" t="s">
        <v>37</v>
      </c>
      <c r="I576" s="6" t="s">
        <v>37</v>
      </c>
      <c r="J576" s="8" t="s">
        <v>38</v>
      </c>
      <c r="K576" s="5" t="s">
        <v>38</v>
      </c>
      <c r="L576" s="7" t="s">
        <v>39</v>
      </c>
      <c r="M576" s="9">
        <v>0</v>
      </c>
      <c r="N576" s="5" t="s">
        <v>204</v>
      </c>
      <c r="O576" s="32">
        <v>43672.4278299421</v>
      </c>
      <c r="P576" s="33">
        <v>43682.3604790509</v>
      </c>
      <c r="Q576" s="28" t="s">
        <v>37</v>
      </c>
      <c r="R576" s="29" t="s">
        <v>1678</v>
      </c>
      <c r="S576" s="28" t="s">
        <v>569</v>
      </c>
      <c r="T576" s="28" t="s">
        <v>42</v>
      </c>
      <c r="U576" s="5" t="s">
        <v>1229</v>
      </c>
      <c r="V576" s="28" t="s">
        <v>119</v>
      </c>
      <c r="W576" s="7" t="s">
        <v>1679</v>
      </c>
      <c r="X576" s="7" t="s">
        <v>37</v>
      </c>
      <c r="Y576" s="5" t="s">
        <v>46</v>
      </c>
      <c r="Z576" s="5" t="s">
        <v>37</v>
      </c>
      <c r="AA576" s="6" t="s">
        <v>37</v>
      </c>
      <c r="AB576" s="6" t="s">
        <v>37</v>
      </c>
      <c r="AC576" s="6" t="s">
        <v>37</v>
      </c>
      <c r="AD576" s="6" t="s">
        <v>37</v>
      </c>
      <c r="AE576" s="6" t="s">
        <v>37</v>
      </c>
    </row>
    <row r="577">
      <c r="A577" s="28" t="s">
        <v>1680</v>
      </c>
      <c r="B577" s="6" t="s">
        <v>1681</v>
      </c>
      <c r="C577" s="6" t="s">
        <v>33</v>
      </c>
      <c r="D577" s="7" t="s">
        <v>34</v>
      </c>
      <c r="E577" s="28" t="s">
        <v>35</v>
      </c>
      <c r="F577" s="5" t="s">
        <v>22</v>
      </c>
      <c r="G577" s="6" t="s">
        <v>36</v>
      </c>
      <c r="H577" s="6" t="s">
        <v>37</v>
      </c>
      <c r="I577" s="6" t="s">
        <v>37</v>
      </c>
      <c r="J577" s="8" t="s">
        <v>38</v>
      </c>
      <c r="K577" s="5" t="s">
        <v>38</v>
      </c>
      <c r="L577" s="7" t="s">
        <v>39</v>
      </c>
      <c r="M577" s="9">
        <v>0</v>
      </c>
      <c r="N577" s="5" t="s">
        <v>40</v>
      </c>
      <c r="O577" s="32">
        <v>43672.4487579051</v>
      </c>
      <c r="P577" s="33">
        <v>43682.3604792014</v>
      </c>
      <c r="Q577" s="28" t="s">
        <v>37</v>
      </c>
      <c r="R577" s="29" t="s">
        <v>37</v>
      </c>
      <c r="S577" s="28" t="s">
        <v>569</v>
      </c>
      <c r="T577" s="28" t="s">
        <v>42</v>
      </c>
      <c r="U577" s="5" t="s">
        <v>1229</v>
      </c>
      <c r="V577" s="30" t="s">
        <v>44</v>
      </c>
      <c r="W577" s="7" t="s">
        <v>1682</v>
      </c>
      <c r="X577" s="7" t="s">
        <v>37</v>
      </c>
      <c r="Y577" s="5" t="s">
        <v>46</v>
      </c>
      <c r="Z577" s="5" t="s">
        <v>1231</v>
      </c>
      <c r="AA577" s="6" t="s">
        <v>37</v>
      </c>
      <c r="AB577" s="6" t="s">
        <v>37</v>
      </c>
      <c r="AC577" s="6" t="s">
        <v>37</v>
      </c>
      <c r="AD577" s="6" t="s">
        <v>37</v>
      </c>
      <c r="AE577" s="6" t="s">
        <v>37</v>
      </c>
    </row>
    <row r="578">
      <c r="A578" s="30" t="s">
        <v>1683</v>
      </c>
      <c r="B578" s="6" t="s">
        <v>1684</v>
      </c>
      <c r="C578" s="6" t="s">
        <v>109</v>
      </c>
      <c r="D578" s="7" t="s">
        <v>110</v>
      </c>
      <c r="E578" s="28" t="s">
        <v>111</v>
      </c>
      <c r="F578" s="5" t="s">
        <v>22</v>
      </c>
      <c r="G578" s="6" t="s">
        <v>37</v>
      </c>
      <c r="H578" s="6" t="s">
        <v>37</v>
      </c>
      <c r="I578" s="6" t="s">
        <v>37</v>
      </c>
      <c r="J578" s="8" t="s">
        <v>38</v>
      </c>
      <c r="K578" s="5" t="s">
        <v>38</v>
      </c>
      <c r="L578" s="7" t="s">
        <v>39</v>
      </c>
      <c r="M578" s="9">
        <v>0</v>
      </c>
      <c r="N578" s="5" t="s">
        <v>52</v>
      </c>
      <c r="O578" s="32">
        <v>43675.5548616551</v>
      </c>
      <c r="Q578" s="28" t="s">
        <v>37</v>
      </c>
      <c r="R578" s="29" t="s">
        <v>37</v>
      </c>
      <c r="S578" s="28" t="s">
        <v>41</v>
      </c>
      <c r="T578" s="28" t="s">
        <v>130</v>
      </c>
      <c r="U578" s="5" t="s">
        <v>1218</v>
      </c>
      <c r="V578" s="28" t="s">
        <v>125</v>
      </c>
      <c r="W578" s="7" t="s">
        <v>1685</v>
      </c>
      <c r="X578" s="7" t="s">
        <v>37</v>
      </c>
      <c r="Y578" s="5" t="s">
        <v>46</v>
      </c>
      <c r="Z578" s="5" t="s">
        <v>37</v>
      </c>
      <c r="AA578" s="6" t="s">
        <v>37</v>
      </c>
      <c r="AB578" s="6" t="s">
        <v>37</v>
      </c>
      <c r="AC578" s="6" t="s">
        <v>37</v>
      </c>
      <c r="AD578" s="6" t="s">
        <v>37</v>
      </c>
      <c r="AE578" s="6" t="s">
        <v>37</v>
      </c>
    </row>
    <row r="579">
      <c r="A579" s="30" t="s">
        <v>1686</v>
      </c>
      <c r="B579" s="6" t="s">
        <v>1684</v>
      </c>
      <c r="C579" s="6" t="s">
        <v>109</v>
      </c>
      <c r="D579" s="7" t="s">
        <v>110</v>
      </c>
      <c r="E579" s="28" t="s">
        <v>111</v>
      </c>
      <c r="F579" s="5" t="s">
        <v>22</v>
      </c>
      <c r="G579" s="6" t="s">
        <v>37</v>
      </c>
      <c r="H579" s="6" t="s">
        <v>37</v>
      </c>
      <c r="I579" s="6" t="s">
        <v>37</v>
      </c>
      <c r="J579" s="8" t="s">
        <v>38</v>
      </c>
      <c r="K579" s="5" t="s">
        <v>38</v>
      </c>
      <c r="L579" s="7" t="s">
        <v>39</v>
      </c>
      <c r="M579" s="9">
        <v>0</v>
      </c>
      <c r="N579" s="5" t="s">
        <v>52</v>
      </c>
      <c r="O579" s="32">
        <v>43675.5557684375</v>
      </c>
      <c r="Q579" s="28" t="s">
        <v>37</v>
      </c>
      <c r="R579" s="29" t="s">
        <v>37</v>
      </c>
      <c r="S579" s="28" t="s">
        <v>41</v>
      </c>
      <c r="T579" s="28" t="s">
        <v>42</v>
      </c>
      <c r="U579" s="5" t="s">
        <v>579</v>
      </c>
      <c r="V579" s="30" t="s">
        <v>112</v>
      </c>
      <c r="W579" s="7" t="s">
        <v>1687</v>
      </c>
      <c r="X579" s="7" t="s">
        <v>37</v>
      </c>
      <c r="Y579" s="5" t="s">
        <v>46</v>
      </c>
      <c r="Z579" s="5" t="s">
        <v>37</v>
      </c>
      <c r="AA579" s="6" t="s">
        <v>37</v>
      </c>
      <c r="AB579" s="6" t="s">
        <v>37</v>
      </c>
      <c r="AC579" s="6" t="s">
        <v>37</v>
      </c>
      <c r="AD579" s="6" t="s">
        <v>37</v>
      </c>
      <c r="AE579" s="6" t="s">
        <v>37</v>
      </c>
    </row>
    <row r="580">
      <c r="A580" s="28" t="s">
        <v>1688</v>
      </c>
      <c r="B580" s="6" t="s">
        <v>1684</v>
      </c>
      <c r="C580" s="6" t="s">
        <v>109</v>
      </c>
      <c r="D580" s="7" t="s">
        <v>110</v>
      </c>
      <c r="E580" s="28" t="s">
        <v>111</v>
      </c>
      <c r="F580" s="5" t="s">
        <v>22</v>
      </c>
      <c r="G580" s="6" t="s">
        <v>37</v>
      </c>
      <c r="H580" s="6" t="s">
        <v>37</v>
      </c>
      <c r="I580" s="6" t="s">
        <v>37</v>
      </c>
      <c r="J580" s="8" t="s">
        <v>38</v>
      </c>
      <c r="K580" s="5" t="s">
        <v>38</v>
      </c>
      <c r="L580" s="7" t="s">
        <v>39</v>
      </c>
      <c r="M580" s="9">
        <v>0</v>
      </c>
      <c r="N580" s="5" t="s">
        <v>40</v>
      </c>
      <c r="O580" s="32">
        <v>43675.5575334491</v>
      </c>
      <c r="P580" s="33">
        <v>43682.4847543171</v>
      </c>
      <c r="Q580" s="28" t="s">
        <v>37</v>
      </c>
      <c r="R580" s="29" t="s">
        <v>37</v>
      </c>
      <c r="S580" s="28" t="s">
        <v>569</v>
      </c>
      <c r="T580" s="28" t="s">
        <v>42</v>
      </c>
      <c r="U580" s="5" t="s">
        <v>1229</v>
      </c>
      <c r="V580" s="30" t="s">
        <v>1689</v>
      </c>
      <c r="W580" s="7" t="s">
        <v>1690</v>
      </c>
      <c r="X580" s="7" t="s">
        <v>37</v>
      </c>
      <c r="Y580" s="5" t="s">
        <v>46</v>
      </c>
      <c r="Z580" s="5" t="s">
        <v>1231</v>
      </c>
      <c r="AA580" s="6" t="s">
        <v>37</v>
      </c>
      <c r="AB580" s="6" t="s">
        <v>37</v>
      </c>
      <c r="AC580" s="6" t="s">
        <v>37</v>
      </c>
      <c r="AD580" s="6" t="s">
        <v>37</v>
      </c>
      <c r="AE580" s="6" t="s">
        <v>37</v>
      </c>
    </row>
    <row r="581">
      <c r="A581" s="28" t="s">
        <v>1691</v>
      </c>
      <c r="B581" s="6" t="s">
        <v>1692</v>
      </c>
      <c r="C581" s="6" t="s">
        <v>33</v>
      </c>
      <c r="D581" s="7" t="s">
        <v>34</v>
      </c>
      <c r="E581" s="28" t="s">
        <v>35</v>
      </c>
      <c r="F581" s="5" t="s">
        <v>22</v>
      </c>
      <c r="G581" s="6" t="s">
        <v>36</v>
      </c>
      <c r="H581" s="6" t="s">
        <v>37</v>
      </c>
      <c r="I581" s="6" t="s">
        <v>37</v>
      </c>
      <c r="J581" s="8" t="s">
        <v>38</v>
      </c>
      <c r="K581" s="5" t="s">
        <v>38</v>
      </c>
      <c r="L581" s="7" t="s">
        <v>39</v>
      </c>
      <c r="M581" s="9">
        <v>0</v>
      </c>
      <c r="N581" s="5" t="s">
        <v>40</v>
      </c>
      <c r="O581" s="32">
        <v>43676.5383567477</v>
      </c>
      <c r="P581" s="33">
        <v>43682.4973761227</v>
      </c>
      <c r="Q581" s="28" t="s">
        <v>37</v>
      </c>
      <c r="R581" s="29" t="s">
        <v>37</v>
      </c>
      <c r="S581" s="28" t="s">
        <v>569</v>
      </c>
      <c r="T581" s="28" t="s">
        <v>42</v>
      </c>
      <c r="U581" s="5" t="s">
        <v>1229</v>
      </c>
      <c r="V581" s="30" t="s">
        <v>44</v>
      </c>
      <c r="W581" s="7" t="s">
        <v>1693</v>
      </c>
      <c r="X581" s="7" t="s">
        <v>37</v>
      </c>
      <c r="Y581" s="5" t="s">
        <v>46</v>
      </c>
      <c r="Z581" s="5" t="s">
        <v>1231</v>
      </c>
      <c r="AA581" s="6" t="s">
        <v>37</v>
      </c>
      <c r="AB581" s="6" t="s">
        <v>37</v>
      </c>
      <c r="AC581" s="6" t="s">
        <v>37</v>
      </c>
      <c r="AD581" s="6" t="s">
        <v>37</v>
      </c>
      <c r="AE581" s="6" t="s">
        <v>37</v>
      </c>
    </row>
    <row r="582">
      <c r="A582" s="28" t="s">
        <v>1694</v>
      </c>
      <c r="B582" s="6" t="s">
        <v>1695</v>
      </c>
      <c r="C582" s="6" t="s">
        <v>33</v>
      </c>
      <c r="D582" s="7" t="s">
        <v>34</v>
      </c>
      <c r="E582" s="28" t="s">
        <v>35</v>
      </c>
      <c r="F582" s="5" t="s">
        <v>22</v>
      </c>
      <c r="G582" s="6" t="s">
        <v>36</v>
      </c>
      <c r="H582" s="6" t="s">
        <v>37</v>
      </c>
      <c r="I582" s="6" t="s">
        <v>37</v>
      </c>
      <c r="J582" s="8" t="s">
        <v>38</v>
      </c>
      <c r="K582" s="5" t="s">
        <v>38</v>
      </c>
      <c r="L582" s="7" t="s">
        <v>39</v>
      </c>
      <c r="M582" s="9">
        <v>0</v>
      </c>
      <c r="N582" s="5" t="s">
        <v>40</v>
      </c>
      <c r="O582" s="32">
        <v>43676.6487417824</v>
      </c>
      <c r="P582" s="33">
        <v>43682.4973762731</v>
      </c>
      <c r="Q582" s="28" t="s">
        <v>37</v>
      </c>
      <c r="R582" s="29" t="s">
        <v>37</v>
      </c>
      <c r="S582" s="28" t="s">
        <v>41</v>
      </c>
      <c r="T582" s="28" t="s">
        <v>54</v>
      </c>
      <c r="U582" s="5" t="s">
        <v>43</v>
      </c>
      <c r="V582" s="28" t="s">
        <v>136</v>
      </c>
      <c r="W582" s="7" t="s">
        <v>1696</v>
      </c>
      <c r="X582" s="7" t="s">
        <v>37</v>
      </c>
      <c r="Y582" s="5" t="s">
        <v>46</v>
      </c>
      <c r="Z582" s="5" t="s">
        <v>1388</v>
      </c>
      <c r="AA582" s="6" t="s">
        <v>37</v>
      </c>
      <c r="AB582" s="6" t="s">
        <v>37</v>
      </c>
      <c r="AC582" s="6" t="s">
        <v>37</v>
      </c>
      <c r="AD582" s="6" t="s">
        <v>37</v>
      </c>
      <c r="AE582" s="6" t="s">
        <v>37</v>
      </c>
    </row>
    <row r="583">
      <c r="A583" s="30" t="s">
        <v>1697</v>
      </c>
      <c r="B583" s="6" t="s">
        <v>1698</v>
      </c>
      <c r="C583" s="6" t="s">
        <v>69</v>
      </c>
      <c r="D583" s="7" t="s">
        <v>150</v>
      </c>
      <c r="E583" s="28" t="s">
        <v>151</v>
      </c>
      <c r="F583" s="5" t="s">
        <v>22</v>
      </c>
      <c r="G583" s="6" t="s">
        <v>37</v>
      </c>
      <c r="H583" s="6" t="s">
        <v>37</v>
      </c>
      <c r="I583" s="6" t="s">
        <v>37</v>
      </c>
      <c r="J583" s="8" t="s">
        <v>152</v>
      </c>
      <c r="K583" s="5" t="s">
        <v>152</v>
      </c>
      <c r="L583" s="7" t="s">
        <v>153</v>
      </c>
      <c r="M583" s="9">
        <v>0</v>
      </c>
      <c r="N583" s="5" t="s">
        <v>52</v>
      </c>
      <c r="O583" s="32">
        <v>43677.7241664352</v>
      </c>
      <c r="Q583" s="28" t="s">
        <v>37</v>
      </c>
      <c r="R583" s="29" t="s">
        <v>37</v>
      </c>
      <c r="S583" s="28" t="s">
        <v>569</v>
      </c>
      <c r="T583" s="28" t="s">
        <v>130</v>
      </c>
      <c r="U583" s="5" t="s">
        <v>1218</v>
      </c>
      <c r="V583" s="28" t="s">
        <v>125</v>
      </c>
      <c r="W583" s="7" t="s">
        <v>1699</v>
      </c>
      <c r="X583" s="7" t="s">
        <v>37</v>
      </c>
      <c r="Y583" s="5" t="s">
        <v>58</v>
      </c>
      <c r="Z583" s="5" t="s">
        <v>37</v>
      </c>
      <c r="AA583" s="6" t="s">
        <v>37</v>
      </c>
      <c r="AB583" s="6" t="s">
        <v>37</v>
      </c>
      <c r="AC583" s="6" t="s">
        <v>37</v>
      </c>
      <c r="AD583" s="6" t="s">
        <v>37</v>
      </c>
      <c r="AE583" s="6" t="s">
        <v>37</v>
      </c>
    </row>
    <row r="584">
      <c r="A584" s="28" t="s">
        <v>1700</v>
      </c>
      <c r="B584" s="6" t="s">
        <v>1701</v>
      </c>
      <c r="C584" s="6" t="s">
        <v>69</v>
      </c>
      <c r="D584" s="7" t="s">
        <v>150</v>
      </c>
      <c r="E584" s="28" t="s">
        <v>151</v>
      </c>
      <c r="F584" s="5" t="s">
        <v>61</v>
      </c>
      <c r="G584" s="6" t="s">
        <v>37</v>
      </c>
      <c r="H584" s="6" t="s">
        <v>37</v>
      </c>
      <c r="I584" s="6" t="s">
        <v>37</v>
      </c>
      <c r="J584" s="8" t="s">
        <v>152</v>
      </c>
      <c r="K584" s="5" t="s">
        <v>152</v>
      </c>
      <c r="L584" s="7" t="s">
        <v>153</v>
      </c>
      <c r="M584" s="9">
        <v>0</v>
      </c>
      <c r="N584" s="5" t="s">
        <v>908</v>
      </c>
      <c r="O584" s="32">
        <v>43677.7268585995</v>
      </c>
      <c r="P584" s="33">
        <v>43683.5550368056</v>
      </c>
      <c r="Q584" s="28" t="s">
        <v>37</v>
      </c>
      <c r="R584" s="29" t="s">
        <v>37</v>
      </c>
      <c r="S584" s="28" t="s">
        <v>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1702</v>
      </c>
      <c r="B585" s="6" t="s">
        <v>1703</v>
      </c>
      <c r="C585" s="6" t="s">
        <v>33</v>
      </c>
      <c r="D585" s="7" t="s">
        <v>34</v>
      </c>
      <c r="E585" s="28" t="s">
        <v>35</v>
      </c>
      <c r="F585" s="5" t="s">
        <v>22</v>
      </c>
      <c r="G585" s="6" t="s">
        <v>36</v>
      </c>
      <c r="H585" s="6" t="s">
        <v>37</v>
      </c>
      <c r="I585" s="6" t="s">
        <v>37</v>
      </c>
      <c r="J585" s="8" t="s">
        <v>228</v>
      </c>
      <c r="K585" s="5" t="s">
        <v>228</v>
      </c>
      <c r="L585" s="7" t="s">
        <v>229</v>
      </c>
      <c r="M585" s="9">
        <v>0</v>
      </c>
      <c r="N585" s="5" t="s">
        <v>40</v>
      </c>
      <c r="O585" s="32">
        <v>43678.4714961458</v>
      </c>
      <c r="P585" s="33">
        <v>43682.5730194792</v>
      </c>
      <c r="Q585" s="28" t="s">
        <v>37</v>
      </c>
      <c r="R585" s="29" t="s">
        <v>37</v>
      </c>
      <c r="S585" s="28" t="s">
        <v>41</v>
      </c>
      <c r="T585" s="28" t="s">
        <v>230</v>
      </c>
      <c r="U585" s="5" t="s">
        <v>72</v>
      </c>
      <c r="V585" s="28" t="s">
        <v>258</v>
      </c>
      <c r="W585" s="7" t="s">
        <v>1704</v>
      </c>
      <c r="X585" s="7" t="s">
        <v>37</v>
      </c>
      <c r="Y585" s="5" t="s">
        <v>46</v>
      </c>
      <c r="Z585" s="5" t="s">
        <v>1705</v>
      </c>
      <c r="AA585" s="6" t="s">
        <v>37</v>
      </c>
      <c r="AB585" s="6" t="s">
        <v>37</v>
      </c>
      <c r="AC585" s="6" t="s">
        <v>37</v>
      </c>
      <c r="AD585" s="6" t="s">
        <v>37</v>
      </c>
      <c r="AE585" s="6" t="s">
        <v>37</v>
      </c>
    </row>
    <row r="586">
      <c r="A586" s="28" t="s">
        <v>1706</v>
      </c>
      <c r="B586" s="6" t="s">
        <v>1707</v>
      </c>
      <c r="C586" s="6" t="s">
        <v>843</v>
      </c>
      <c r="D586" s="7" t="s">
        <v>110</v>
      </c>
      <c r="E586" s="28" t="s">
        <v>111</v>
      </c>
      <c r="F586" s="5" t="s">
        <v>22</v>
      </c>
      <c r="G586" s="6" t="s">
        <v>37</v>
      </c>
      <c r="H586" s="6" t="s">
        <v>37</v>
      </c>
      <c r="I586" s="6" t="s">
        <v>37</v>
      </c>
      <c r="J586" s="8" t="s">
        <v>152</v>
      </c>
      <c r="K586" s="5" t="s">
        <v>152</v>
      </c>
      <c r="L586" s="7" t="s">
        <v>153</v>
      </c>
      <c r="M586" s="9">
        <v>0</v>
      </c>
      <c r="N586" s="5" t="s">
        <v>204</v>
      </c>
      <c r="O586" s="32">
        <v>43678.5996262384</v>
      </c>
      <c r="P586" s="33">
        <v>43683.3785665856</v>
      </c>
      <c r="Q586" s="28" t="s">
        <v>37</v>
      </c>
      <c r="R586" s="29" t="s">
        <v>1708</v>
      </c>
      <c r="S586" s="28" t="s">
        <v>41</v>
      </c>
      <c r="T586" s="28" t="s">
        <v>130</v>
      </c>
      <c r="U586" s="5" t="s">
        <v>1218</v>
      </c>
      <c r="V586" s="28" t="s">
        <v>125</v>
      </c>
      <c r="W586" s="7" t="s">
        <v>1709</v>
      </c>
      <c r="X586" s="7" t="s">
        <v>37</v>
      </c>
      <c r="Y586" s="5" t="s">
        <v>58</v>
      </c>
      <c r="Z586" s="5" t="s">
        <v>37</v>
      </c>
      <c r="AA586" s="6" t="s">
        <v>37</v>
      </c>
      <c r="AB586" s="6" t="s">
        <v>37</v>
      </c>
      <c r="AC586" s="6" t="s">
        <v>37</v>
      </c>
      <c r="AD586" s="6" t="s">
        <v>37</v>
      </c>
      <c r="AE586" s="6" t="s">
        <v>37</v>
      </c>
    </row>
    <row r="587">
      <c r="A587" s="28" t="s">
        <v>1710</v>
      </c>
      <c r="B587" s="6" t="s">
        <v>1711</v>
      </c>
      <c r="C587" s="6" t="s">
        <v>843</v>
      </c>
      <c r="D587" s="7" t="s">
        <v>110</v>
      </c>
      <c r="E587" s="28" t="s">
        <v>111</v>
      </c>
      <c r="F587" s="5" t="s">
        <v>61</v>
      </c>
      <c r="G587" s="6" t="s">
        <v>37</v>
      </c>
      <c r="H587" s="6" t="s">
        <v>37</v>
      </c>
      <c r="I587" s="6" t="s">
        <v>37</v>
      </c>
      <c r="J587" s="8" t="s">
        <v>152</v>
      </c>
      <c r="K587" s="5" t="s">
        <v>152</v>
      </c>
      <c r="L587" s="7" t="s">
        <v>153</v>
      </c>
      <c r="M587" s="9">
        <v>0</v>
      </c>
      <c r="N587" s="5" t="s">
        <v>908</v>
      </c>
      <c r="O587" s="32">
        <v>43678.6214859954</v>
      </c>
      <c r="P587" s="33">
        <v>43683.3785669329</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1712</v>
      </c>
      <c r="B588" s="6" t="s">
        <v>1713</v>
      </c>
      <c r="C588" s="6" t="s">
        <v>69</v>
      </c>
      <c r="D588" s="7" t="s">
        <v>70</v>
      </c>
      <c r="E588" s="28" t="s">
        <v>71</v>
      </c>
      <c r="F588" s="5" t="s">
        <v>22</v>
      </c>
      <c r="G588" s="6" t="s">
        <v>36</v>
      </c>
      <c r="H588" s="6" t="s">
        <v>37</v>
      </c>
      <c r="I588" s="6" t="s">
        <v>37</v>
      </c>
      <c r="J588" s="8" t="s">
        <v>38</v>
      </c>
      <c r="K588" s="5" t="s">
        <v>38</v>
      </c>
      <c r="L588" s="7" t="s">
        <v>39</v>
      </c>
      <c r="M588" s="9">
        <v>0</v>
      </c>
      <c r="N588" s="5" t="s">
        <v>40</v>
      </c>
      <c r="O588" s="32">
        <v>43679.5576494213</v>
      </c>
      <c r="P588" s="33">
        <v>43683.4321667477</v>
      </c>
      <c r="Q588" s="28" t="s">
        <v>37</v>
      </c>
      <c r="R588" s="29" t="s">
        <v>37</v>
      </c>
      <c r="S588" s="28" t="s">
        <v>41</v>
      </c>
      <c r="T588" s="28" t="s">
        <v>130</v>
      </c>
      <c r="U588" s="5" t="s">
        <v>1218</v>
      </c>
      <c r="V588" s="28" t="s">
        <v>125</v>
      </c>
      <c r="W588" s="7" t="s">
        <v>1714</v>
      </c>
      <c r="X588" s="7" t="s">
        <v>37</v>
      </c>
      <c r="Y588" s="5" t="s">
        <v>46</v>
      </c>
      <c r="Z588" s="5" t="s">
        <v>1220</v>
      </c>
      <c r="AA588" s="6" t="s">
        <v>37</v>
      </c>
      <c r="AB588" s="6" t="s">
        <v>37</v>
      </c>
      <c r="AC588" s="6" t="s">
        <v>37</v>
      </c>
      <c r="AD588" s="6" t="s">
        <v>37</v>
      </c>
      <c r="AE588" s="6" t="s">
        <v>37</v>
      </c>
    </row>
    <row r="589">
      <c r="A589" s="28" t="s">
        <v>1715</v>
      </c>
      <c r="B589" s="6" t="s">
        <v>1716</v>
      </c>
      <c r="C589" s="6" t="s">
        <v>284</v>
      </c>
      <c r="D589" s="7" t="s">
        <v>150</v>
      </c>
      <c r="E589" s="28" t="s">
        <v>151</v>
      </c>
      <c r="F589" s="5" t="s">
        <v>22</v>
      </c>
      <c r="G589" s="6" t="s">
        <v>37</v>
      </c>
      <c r="H589" s="6" t="s">
        <v>37</v>
      </c>
      <c r="I589" s="6" t="s">
        <v>37</v>
      </c>
      <c r="J589" s="8" t="s">
        <v>38</v>
      </c>
      <c r="K589" s="5" t="s">
        <v>38</v>
      </c>
      <c r="L589" s="7" t="s">
        <v>39</v>
      </c>
      <c r="M589" s="9">
        <v>0</v>
      </c>
      <c r="N589" s="5" t="s">
        <v>40</v>
      </c>
      <c r="O589" s="32">
        <v>43679.6348144329</v>
      </c>
      <c r="P589" s="33">
        <v>43682.835121794</v>
      </c>
      <c r="Q589" s="28" t="s">
        <v>37</v>
      </c>
      <c r="R589" s="29" t="s">
        <v>37</v>
      </c>
      <c r="S589" s="28" t="s">
        <v>41</v>
      </c>
      <c r="T589" s="28" t="s">
        <v>130</v>
      </c>
      <c r="U589" s="5" t="s">
        <v>1218</v>
      </c>
      <c r="V589" s="28" t="s">
        <v>125</v>
      </c>
      <c r="W589" s="7" t="s">
        <v>1717</v>
      </c>
      <c r="X589" s="7" t="s">
        <v>37</v>
      </c>
      <c r="Y589" s="5" t="s">
        <v>58</v>
      </c>
      <c r="Z589" s="5" t="s">
        <v>1220</v>
      </c>
      <c r="AA589" s="6" t="s">
        <v>37</v>
      </c>
      <c r="AB589" s="6" t="s">
        <v>37</v>
      </c>
      <c r="AC589" s="6" t="s">
        <v>37</v>
      </c>
      <c r="AD589" s="6" t="s">
        <v>37</v>
      </c>
      <c r="AE589" s="6" t="s">
        <v>37</v>
      </c>
    </row>
    <row r="590">
      <c r="A590" s="28" t="s">
        <v>1718</v>
      </c>
      <c r="B590" s="6" t="s">
        <v>1719</v>
      </c>
      <c r="C590" s="6" t="s">
        <v>284</v>
      </c>
      <c r="D590" s="7" t="s">
        <v>150</v>
      </c>
      <c r="E590" s="28" t="s">
        <v>151</v>
      </c>
      <c r="F590" s="5" t="s">
        <v>61</v>
      </c>
      <c r="G590" s="6" t="s">
        <v>37</v>
      </c>
      <c r="H590" s="6" t="s">
        <v>37</v>
      </c>
      <c r="I590" s="6" t="s">
        <v>37</v>
      </c>
      <c r="J590" s="8" t="s">
        <v>38</v>
      </c>
      <c r="K590" s="5" t="s">
        <v>38</v>
      </c>
      <c r="L590" s="7" t="s">
        <v>39</v>
      </c>
      <c r="M590" s="9">
        <v>0</v>
      </c>
      <c r="N590" s="5" t="s">
        <v>908</v>
      </c>
      <c r="O590" s="32">
        <v>43679.6359327894</v>
      </c>
      <c r="P590" s="33">
        <v>43682.8351221875</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30" t="s">
        <v>1720</v>
      </c>
      <c r="B591" s="6" t="s">
        <v>1721</v>
      </c>
      <c r="C591" s="6" t="s">
        <v>69</v>
      </c>
      <c r="D591" s="7" t="s">
        <v>70</v>
      </c>
      <c r="E591" s="28" t="s">
        <v>71</v>
      </c>
      <c r="F591" s="5" t="s">
        <v>22</v>
      </c>
      <c r="G591" s="6" t="s">
        <v>37</v>
      </c>
      <c r="H591" s="6" t="s">
        <v>37</v>
      </c>
      <c r="I591" s="6" t="s">
        <v>37</v>
      </c>
      <c r="J591" s="8" t="s">
        <v>38</v>
      </c>
      <c r="K591" s="5" t="s">
        <v>38</v>
      </c>
      <c r="L591" s="7" t="s">
        <v>39</v>
      </c>
      <c r="M591" s="9">
        <v>0</v>
      </c>
      <c r="N591" s="5" t="s">
        <v>52</v>
      </c>
      <c r="O591" s="32">
        <v>43679.8693248843</v>
      </c>
      <c r="Q591" s="28" t="s">
        <v>37</v>
      </c>
      <c r="R591" s="29" t="s">
        <v>37</v>
      </c>
      <c r="S591" s="28" t="s">
        <v>41</v>
      </c>
      <c r="T591" s="28" t="s">
        <v>130</v>
      </c>
      <c r="U591" s="5" t="s">
        <v>1218</v>
      </c>
      <c r="V591" s="28" t="s">
        <v>125</v>
      </c>
      <c r="W591" s="7" t="s">
        <v>1722</v>
      </c>
      <c r="X591" s="7" t="s">
        <v>37</v>
      </c>
      <c r="Y591" s="5" t="s">
        <v>46</v>
      </c>
      <c r="Z591" s="5" t="s">
        <v>37</v>
      </c>
      <c r="AA591" s="6" t="s">
        <v>37</v>
      </c>
      <c r="AB591" s="6" t="s">
        <v>37</v>
      </c>
      <c r="AC591" s="6" t="s">
        <v>37</v>
      </c>
      <c r="AD591" s="6" t="s">
        <v>37</v>
      </c>
      <c r="AE591" s="6" t="s">
        <v>37</v>
      </c>
    </row>
    <row r="592">
      <c r="A592" s="28" t="s">
        <v>1723</v>
      </c>
      <c r="B592" s="6" t="s">
        <v>1724</v>
      </c>
      <c r="C592" s="6" t="s">
        <v>33</v>
      </c>
      <c r="D592" s="7" t="s">
        <v>693</v>
      </c>
      <c r="E592" s="28" t="s">
        <v>694</v>
      </c>
      <c r="F592" s="5" t="s">
        <v>22</v>
      </c>
      <c r="G592" s="6" t="s">
        <v>36</v>
      </c>
      <c r="H592" s="6" t="s">
        <v>37</v>
      </c>
      <c r="I592" s="6" t="s">
        <v>37</v>
      </c>
      <c r="J592" s="8" t="s">
        <v>38</v>
      </c>
      <c r="K592" s="5" t="s">
        <v>38</v>
      </c>
      <c r="L592" s="7" t="s">
        <v>39</v>
      </c>
      <c r="M592" s="9">
        <v>0</v>
      </c>
      <c r="N592" s="5" t="s">
        <v>40</v>
      </c>
      <c r="O592" s="32">
        <v>43682.3382828704</v>
      </c>
      <c r="P592" s="33">
        <v>43682.6189310995</v>
      </c>
      <c r="Q592" s="28" t="s">
        <v>37</v>
      </c>
      <c r="R592" s="29" t="s">
        <v>37</v>
      </c>
      <c r="S592" s="28" t="s">
        <v>41</v>
      </c>
      <c r="T592" s="28" t="s">
        <v>130</v>
      </c>
      <c r="U592" s="5" t="s">
        <v>1218</v>
      </c>
      <c r="V592" s="28" t="s">
        <v>125</v>
      </c>
      <c r="W592" s="7" t="s">
        <v>1725</v>
      </c>
      <c r="X592" s="7" t="s">
        <v>37</v>
      </c>
      <c r="Y592" s="5" t="s">
        <v>46</v>
      </c>
      <c r="Z592" s="5" t="s">
        <v>1220</v>
      </c>
      <c r="AA592" s="6" t="s">
        <v>37</v>
      </c>
      <c r="AB592" s="6" t="s">
        <v>37</v>
      </c>
      <c r="AC592" s="6" t="s">
        <v>37</v>
      </c>
      <c r="AD592" s="6" t="s">
        <v>37</v>
      </c>
      <c r="AE592" s="6" t="s">
        <v>37</v>
      </c>
    </row>
    <row r="593">
      <c r="A593" s="28" t="s">
        <v>1726</v>
      </c>
      <c r="B593" s="6" t="s">
        <v>1727</v>
      </c>
      <c r="C593" s="6" t="s">
        <v>69</v>
      </c>
      <c r="D593" s="7" t="s">
        <v>70</v>
      </c>
      <c r="E593" s="28" t="s">
        <v>71</v>
      </c>
      <c r="F593" s="5" t="s">
        <v>22</v>
      </c>
      <c r="G593" s="6" t="s">
        <v>36</v>
      </c>
      <c r="H593" s="6" t="s">
        <v>37</v>
      </c>
      <c r="I593" s="6" t="s">
        <v>37</v>
      </c>
      <c r="J593" s="8" t="s">
        <v>38</v>
      </c>
      <c r="K593" s="5" t="s">
        <v>38</v>
      </c>
      <c r="L593" s="7" t="s">
        <v>39</v>
      </c>
      <c r="M593" s="9">
        <v>0</v>
      </c>
      <c r="N593" s="5" t="s">
        <v>40</v>
      </c>
      <c r="O593" s="32">
        <v>43682.3448231481</v>
      </c>
      <c r="P593" s="33">
        <v>43683.3402257755</v>
      </c>
      <c r="Q593" s="28" t="s">
        <v>37</v>
      </c>
      <c r="R593" s="29" t="s">
        <v>37</v>
      </c>
      <c r="S593" s="28" t="s">
        <v>41</v>
      </c>
      <c r="T593" s="28" t="s">
        <v>230</v>
      </c>
      <c r="U593" s="5" t="s">
        <v>72</v>
      </c>
      <c r="V593" s="28" t="s">
        <v>253</v>
      </c>
      <c r="W593" s="7" t="s">
        <v>1728</v>
      </c>
      <c r="X593" s="7" t="s">
        <v>37</v>
      </c>
      <c r="Y593" s="5" t="s">
        <v>46</v>
      </c>
      <c r="Z593" s="5" t="s">
        <v>1705</v>
      </c>
      <c r="AA593" s="6" t="s">
        <v>37</v>
      </c>
      <c r="AB593" s="6" t="s">
        <v>37</v>
      </c>
      <c r="AC593" s="6" t="s">
        <v>37</v>
      </c>
      <c r="AD593" s="6" t="s">
        <v>37</v>
      </c>
      <c r="AE593" s="6" t="s">
        <v>37</v>
      </c>
    </row>
    <row r="594">
      <c r="A594" s="30" t="s">
        <v>1729</v>
      </c>
      <c r="B594" s="6" t="s">
        <v>1730</v>
      </c>
      <c r="C594" s="6" t="s">
        <v>69</v>
      </c>
      <c r="D594" s="7" t="s">
        <v>70</v>
      </c>
      <c r="E594" s="28" t="s">
        <v>71</v>
      </c>
      <c r="F594" s="5" t="s">
        <v>22</v>
      </c>
      <c r="G594" s="6" t="s">
        <v>37</v>
      </c>
      <c r="H594" s="6" t="s">
        <v>37</v>
      </c>
      <c r="I594" s="6" t="s">
        <v>37</v>
      </c>
      <c r="J594" s="8" t="s">
        <v>38</v>
      </c>
      <c r="K594" s="5" t="s">
        <v>38</v>
      </c>
      <c r="L594" s="7" t="s">
        <v>39</v>
      </c>
      <c r="M594" s="9">
        <v>0</v>
      </c>
      <c r="N594" s="5" t="s">
        <v>52</v>
      </c>
      <c r="O594" s="32">
        <v>43682.3684242708</v>
      </c>
      <c r="Q594" s="28" t="s">
        <v>37</v>
      </c>
      <c r="R594" s="29" t="s">
        <v>37</v>
      </c>
      <c r="S594" s="28" t="s">
        <v>41</v>
      </c>
      <c r="T594" s="28" t="s">
        <v>42</v>
      </c>
      <c r="U594" s="5" t="s">
        <v>579</v>
      </c>
      <c r="V594" s="28" t="s">
        <v>125</v>
      </c>
      <c r="W594" s="7" t="s">
        <v>1731</v>
      </c>
      <c r="X594" s="7" t="s">
        <v>37</v>
      </c>
      <c r="Y594" s="5" t="s">
        <v>46</v>
      </c>
      <c r="Z594" s="5" t="s">
        <v>37</v>
      </c>
      <c r="AA594" s="6" t="s">
        <v>37</v>
      </c>
      <c r="AB594" s="6" t="s">
        <v>37</v>
      </c>
      <c r="AC594" s="6" t="s">
        <v>37</v>
      </c>
      <c r="AD594" s="6" t="s">
        <v>37</v>
      </c>
      <c r="AE594" s="6" t="s">
        <v>37</v>
      </c>
    </row>
    <row r="595">
      <c r="A595" s="28" t="s">
        <v>1732</v>
      </c>
      <c r="B595" s="6" t="s">
        <v>1730</v>
      </c>
      <c r="C595" s="6" t="s">
        <v>69</v>
      </c>
      <c r="D595" s="7" t="s">
        <v>70</v>
      </c>
      <c r="E595" s="28" t="s">
        <v>71</v>
      </c>
      <c r="F595" s="5" t="s">
        <v>22</v>
      </c>
      <c r="G595" s="6" t="s">
        <v>37</v>
      </c>
      <c r="H595" s="6" t="s">
        <v>37</v>
      </c>
      <c r="I595" s="6" t="s">
        <v>37</v>
      </c>
      <c r="J595" s="8" t="s">
        <v>38</v>
      </c>
      <c r="K595" s="5" t="s">
        <v>38</v>
      </c>
      <c r="L595" s="7" t="s">
        <v>39</v>
      </c>
      <c r="M595" s="9">
        <v>0</v>
      </c>
      <c r="N595" s="5" t="s">
        <v>40</v>
      </c>
      <c r="O595" s="32">
        <v>43682.3708452894</v>
      </c>
      <c r="P595" s="33">
        <v>43683.3657307523</v>
      </c>
      <c r="Q595" s="28" t="s">
        <v>37</v>
      </c>
      <c r="R595" s="29" t="s">
        <v>37</v>
      </c>
      <c r="S595" s="28" t="s">
        <v>41</v>
      </c>
      <c r="T595" s="28" t="s">
        <v>130</v>
      </c>
      <c r="U595" s="5" t="s">
        <v>1218</v>
      </c>
      <c r="V595" s="28" t="s">
        <v>125</v>
      </c>
      <c r="W595" s="7" t="s">
        <v>1733</v>
      </c>
      <c r="X595" s="7" t="s">
        <v>37</v>
      </c>
      <c r="Y595" s="5" t="s">
        <v>46</v>
      </c>
      <c r="Z595" s="5" t="s">
        <v>1220</v>
      </c>
      <c r="AA595" s="6" t="s">
        <v>37</v>
      </c>
      <c r="AB595" s="6" t="s">
        <v>37</v>
      </c>
      <c r="AC595" s="6" t="s">
        <v>37</v>
      </c>
      <c r="AD595" s="6" t="s">
        <v>37</v>
      </c>
      <c r="AE595" s="6" t="s">
        <v>37</v>
      </c>
    </row>
    <row r="596">
      <c r="A596" s="30" t="s">
        <v>1734</v>
      </c>
      <c r="B596" s="6" t="s">
        <v>1735</v>
      </c>
      <c r="C596" s="6" t="s">
        <v>33</v>
      </c>
      <c r="D596" s="7" t="s">
        <v>34</v>
      </c>
      <c r="E596" s="28" t="s">
        <v>35</v>
      </c>
      <c r="F596" s="5" t="s">
        <v>22</v>
      </c>
      <c r="G596" s="6" t="s">
        <v>36</v>
      </c>
      <c r="H596" s="6" t="s">
        <v>37</v>
      </c>
      <c r="I596" s="6" t="s">
        <v>37</v>
      </c>
      <c r="J596" s="8" t="s">
        <v>38</v>
      </c>
      <c r="K596" s="5" t="s">
        <v>38</v>
      </c>
      <c r="L596" s="7" t="s">
        <v>39</v>
      </c>
      <c r="M596" s="9">
        <v>0</v>
      </c>
      <c r="N596" s="5" t="s">
        <v>52</v>
      </c>
      <c r="O596" s="32">
        <v>43682.4672776273</v>
      </c>
      <c r="Q596" s="28" t="s">
        <v>37</v>
      </c>
      <c r="R596" s="29" t="s">
        <v>37</v>
      </c>
      <c r="S596" s="28" t="s">
        <v>569</v>
      </c>
      <c r="T596" s="28" t="s">
        <v>414</v>
      </c>
      <c r="U596" s="5" t="s">
        <v>1229</v>
      </c>
      <c r="V596" s="30" t="s">
        <v>112</v>
      </c>
      <c r="W596" s="7" t="s">
        <v>1736</v>
      </c>
      <c r="X596" s="7" t="s">
        <v>37</v>
      </c>
      <c r="Y596" s="5" t="s">
        <v>46</v>
      </c>
      <c r="Z596" s="5" t="s">
        <v>37</v>
      </c>
      <c r="AA596" s="6" t="s">
        <v>37</v>
      </c>
      <c r="AB596" s="6" t="s">
        <v>37</v>
      </c>
      <c r="AC596" s="6" t="s">
        <v>37</v>
      </c>
      <c r="AD596" s="6" t="s">
        <v>37</v>
      </c>
      <c r="AE596" s="6" t="s">
        <v>37</v>
      </c>
    </row>
    <row r="597">
      <c r="A597" s="28" t="s">
        <v>1737</v>
      </c>
      <c r="B597" s="6" t="s">
        <v>1735</v>
      </c>
      <c r="C597" s="6" t="s">
        <v>33</v>
      </c>
      <c r="D597" s="7" t="s">
        <v>34</v>
      </c>
      <c r="E597" s="28" t="s">
        <v>35</v>
      </c>
      <c r="F597" s="5" t="s">
        <v>22</v>
      </c>
      <c r="G597" s="6" t="s">
        <v>36</v>
      </c>
      <c r="H597" s="6" t="s">
        <v>37</v>
      </c>
      <c r="I597" s="6" t="s">
        <v>37</v>
      </c>
      <c r="J597" s="8" t="s">
        <v>38</v>
      </c>
      <c r="K597" s="5" t="s">
        <v>38</v>
      </c>
      <c r="L597" s="7" t="s">
        <v>39</v>
      </c>
      <c r="M597" s="9">
        <v>0</v>
      </c>
      <c r="N597" s="5" t="s">
        <v>204</v>
      </c>
      <c r="O597" s="32">
        <v>43682.4709261227</v>
      </c>
      <c r="P597" s="33">
        <v>43682.6241503819</v>
      </c>
      <c r="Q597" s="28" t="s">
        <v>37</v>
      </c>
      <c r="R597" s="29" t="s">
        <v>1738</v>
      </c>
      <c r="S597" s="28" t="s">
        <v>569</v>
      </c>
      <c r="T597" s="28" t="s">
        <v>42</v>
      </c>
      <c r="U597" s="5" t="s">
        <v>1229</v>
      </c>
      <c r="V597" s="30" t="s">
        <v>112</v>
      </c>
      <c r="W597" s="7" t="s">
        <v>1739</v>
      </c>
      <c r="X597" s="7" t="s">
        <v>37</v>
      </c>
      <c r="Y597" s="5" t="s">
        <v>46</v>
      </c>
      <c r="Z597" s="5" t="s">
        <v>37</v>
      </c>
      <c r="AA597" s="6" t="s">
        <v>37</v>
      </c>
      <c r="AB597" s="6" t="s">
        <v>37</v>
      </c>
      <c r="AC597" s="6" t="s">
        <v>37</v>
      </c>
      <c r="AD597" s="6" t="s">
        <v>37</v>
      </c>
      <c r="AE597" s="6" t="s">
        <v>37</v>
      </c>
    </row>
    <row r="598">
      <c r="A598" s="28" t="s">
        <v>1740</v>
      </c>
      <c r="B598" s="6" t="s">
        <v>1741</v>
      </c>
      <c r="C598" s="6" t="s">
        <v>33</v>
      </c>
      <c r="D598" s="7" t="s">
        <v>34</v>
      </c>
      <c r="E598" s="28" t="s">
        <v>35</v>
      </c>
      <c r="F598" s="5" t="s">
        <v>22</v>
      </c>
      <c r="G598" s="6" t="s">
        <v>36</v>
      </c>
      <c r="H598" s="6" t="s">
        <v>37</v>
      </c>
      <c r="I598" s="6" t="s">
        <v>37</v>
      </c>
      <c r="J598" s="8" t="s">
        <v>38</v>
      </c>
      <c r="K598" s="5" t="s">
        <v>38</v>
      </c>
      <c r="L598" s="7" t="s">
        <v>39</v>
      </c>
      <c r="M598" s="9">
        <v>0</v>
      </c>
      <c r="N598" s="5" t="s">
        <v>204</v>
      </c>
      <c r="O598" s="32">
        <v>43682.4734046644</v>
      </c>
      <c r="P598" s="33">
        <v>43682.624150544</v>
      </c>
      <c r="Q598" s="28" t="s">
        <v>37</v>
      </c>
      <c r="R598" s="29" t="s">
        <v>1742</v>
      </c>
      <c r="S598" s="28" t="s">
        <v>569</v>
      </c>
      <c r="T598" s="28" t="s">
        <v>42</v>
      </c>
      <c r="U598" s="5" t="s">
        <v>1229</v>
      </c>
      <c r="V598" s="30" t="s">
        <v>112</v>
      </c>
      <c r="W598" s="7" t="s">
        <v>1743</v>
      </c>
      <c r="X598" s="7" t="s">
        <v>37</v>
      </c>
      <c r="Y598" s="5" t="s">
        <v>46</v>
      </c>
      <c r="Z598" s="5" t="s">
        <v>37</v>
      </c>
      <c r="AA598" s="6" t="s">
        <v>37</v>
      </c>
      <c r="AB598" s="6" t="s">
        <v>37</v>
      </c>
      <c r="AC598" s="6" t="s">
        <v>37</v>
      </c>
      <c r="AD598" s="6" t="s">
        <v>37</v>
      </c>
      <c r="AE598" s="6" t="s">
        <v>37</v>
      </c>
    </row>
    <row r="599">
      <c r="A599" s="30" t="s">
        <v>1744</v>
      </c>
      <c r="B599" s="6" t="s">
        <v>1745</v>
      </c>
      <c r="C599" s="6" t="s">
        <v>69</v>
      </c>
      <c r="D599" s="7" t="s">
        <v>70</v>
      </c>
      <c r="E599" s="28" t="s">
        <v>71</v>
      </c>
      <c r="F599" s="5" t="s">
        <v>22</v>
      </c>
      <c r="G599" s="6" t="s">
        <v>37</v>
      </c>
      <c r="H599" s="6" t="s">
        <v>37</v>
      </c>
      <c r="I599" s="6" t="s">
        <v>37</v>
      </c>
      <c r="J599" s="8" t="s">
        <v>38</v>
      </c>
      <c r="K599" s="5" t="s">
        <v>38</v>
      </c>
      <c r="L599" s="7" t="s">
        <v>39</v>
      </c>
      <c r="M599" s="9">
        <v>0</v>
      </c>
      <c r="N599" s="5" t="s">
        <v>52</v>
      </c>
      <c r="O599" s="32">
        <v>43682.6119639699</v>
      </c>
      <c r="Q599" s="28" t="s">
        <v>37</v>
      </c>
      <c r="R599" s="29" t="s">
        <v>37</v>
      </c>
      <c r="S599" s="28" t="s">
        <v>41</v>
      </c>
      <c r="T599" s="28" t="s">
        <v>130</v>
      </c>
      <c r="U599" s="5" t="s">
        <v>1218</v>
      </c>
      <c r="V599" s="28" t="s">
        <v>125</v>
      </c>
      <c r="W599" s="7" t="s">
        <v>1746</v>
      </c>
      <c r="X599" s="7" t="s">
        <v>37</v>
      </c>
      <c r="Y599" s="5" t="s">
        <v>46</v>
      </c>
      <c r="Z599" s="5" t="s">
        <v>37</v>
      </c>
      <c r="AA599" s="6" t="s">
        <v>37</v>
      </c>
      <c r="AB599" s="6" t="s">
        <v>37</v>
      </c>
      <c r="AC599" s="6" t="s">
        <v>37</v>
      </c>
      <c r="AD599" s="6" t="s">
        <v>37</v>
      </c>
      <c r="AE599" s="6" t="s">
        <v>37</v>
      </c>
    </row>
    <row r="600">
      <c r="A600" s="30" t="s">
        <v>1747</v>
      </c>
      <c r="B600" s="6" t="s">
        <v>1748</v>
      </c>
      <c r="C600" s="6" t="s">
        <v>69</v>
      </c>
      <c r="D600" s="7" t="s">
        <v>70</v>
      </c>
      <c r="E600" s="28" t="s">
        <v>71</v>
      </c>
      <c r="F600" s="5" t="s">
        <v>22</v>
      </c>
      <c r="G600" s="6" t="s">
        <v>37</v>
      </c>
      <c r="H600" s="6" t="s">
        <v>37</v>
      </c>
      <c r="I600" s="6" t="s">
        <v>37</v>
      </c>
      <c r="J600" s="8" t="s">
        <v>38</v>
      </c>
      <c r="K600" s="5" t="s">
        <v>38</v>
      </c>
      <c r="L600" s="7" t="s">
        <v>39</v>
      </c>
      <c r="M600" s="9">
        <v>0</v>
      </c>
      <c r="N600" s="5" t="s">
        <v>52</v>
      </c>
      <c r="O600" s="32">
        <v>43682.6144155093</v>
      </c>
      <c r="Q600" s="28" t="s">
        <v>37</v>
      </c>
      <c r="R600" s="29" t="s">
        <v>37</v>
      </c>
      <c r="S600" s="28" t="s">
        <v>41</v>
      </c>
      <c r="T600" s="28" t="s">
        <v>130</v>
      </c>
      <c r="U600" s="5" t="s">
        <v>1218</v>
      </c>
      <c r="V600" s="28" t="s">
        <v>125</v>
      </c>
      <c r="W600" s="7" t="s">
        <v>1749</v>
      </c>
      <c r="X600" s="7" t="s">
        <v>37</v>
      </c>
      <c r="Y600" s="5" t="s">
        <v>46</v>
      </c>
      <c r="Z600" s="5" t="s">
        <v>37</v>
      </c>
      <c r="AA600" s="6" t="s">
        <v>37</v>
      </c>
      <c r="AB600" s="6" t="s">
        <v>37</v>
      </c>
      <c r="AC600" s="6" t="s">
        <v>37</v>
      </c>
      <c r="AD600" s="6" t="s">
        <v>37</v>
      </c>
      <c r="AE600" s="6" t="s">
        <v>37</v>
      </c>
    </row>
    <row r="601">
      <c r="A601" s="30" t="s">
        <v>1750</v>
      </c>
      <c r="B601" s="6" t="s">
        <v>1751</v>
      </c>
      <c r="C601" s="6" t="s">
        <v>69</v>
      </c>
      <c r="D601" s="7" t="s">
        <v>70</v>
      </c>
      <c r="E601" s="28" t="s">
        <v>71</v>
      </c>
      <c r="F601" s="5" t="s">
        <v>22</v>
      </c>
      <c r="G601" s="6" t="s">
        <v>37</v>
      </c>
      <c r="H601" s="6" t="s">
        <v>37</v>
      </c>
      <c r="I601" s="6" t="s">
        <v>37</v>
      </c>
      <c r="J601" s="8" t="s">
        <v>38</v>
      </c>
      <c r="K601" s="5" t="s">
        <v>38</v>
      </c>
      <c r="L601" s="7" t="s">
        <v>39</v>
      </c>
      <c r="M601" s="9">
        <v>0</v>
      </c>
      <c r="N601" s="5" t="s">
        <v>52</v>
      </c>
      <c r="O601" s="32">
        <v>43682.6196383102</v>
      </c>
      <c r="Q601" s="28" t="s">
        <v>37</v>
      </c>
      <c r="R601" s="29" t="s">
        <v>37</v>
      </c>
      <c r="S601" s="28" t="s">
        <v>41</v>
      </c>
      <c r="T601" s="28" t="s">
        <v>130</v>
      </c>
      <c r="U601" s="5" t="s">
        <v>1218</v>
      </c>
      <c r="V601" s="28" t="s">
        <v>125</v>
      </c>
      <c r="W601" s="7" t="s">
        <v>1752</v>
      </c>
      <c r="X601" s="7" t="s">
        <v>37</v>
      </c>
      <c r="Y601" s="5" t="s">
        <v>46</v>
      </c>
      <c r="Z601" s="5" t="s">
        <v>37</v>
      </c>
      <c r="AA601" s="6" t="s">
        <v>37</v>
      </c>
      <c r="AB601" s="6" t="s">
        <v>37</v>
      </c>
      <c r="AC601" s="6" t="s">
        <v>37</v>
      </c>
      <c r="AD601" s="6" t="s">
        <v>37</v>
      </c>
      <c r="AE601" s="6" t="s">
        <v>37</v>
      </c>
    </row>
    <row r="602">
      <c r="A602" s="28" t="s">
        <v>1753</v>
      </c>
      <c r="B602" s="6" t="s">
        <v>1754</v>
      </c>
      <c r="C602" s="6" t="s">
        <v>69</v>
      </c>
      <c r="D602" s="7" t="s">
        <v>70</v>
      </c>
      <c r="E602" s="28" t="s">
        <v>71</v>
      </c>
      <c r="F602" s="5" t="s">
        <v>22</v>
      </c>
      <c r="G602" s="6" t="s">
        <v>37</v>
      </c>
      <c r="H602" s="6" t="s">
        <v>37</v>
      </c>
      <c r="I602" s="6" t="s">
        <v>37</v>
      </c>
      <c r="J602" s="8" t="s">
        <v>38</v>
      </c>
      <c r="K602" s="5" t="s">
        <v>38</v>
      </c>
      <c r="L602" s="7" t="s">
        <v>39</v>
      </c>
      <c r="M602" s="9">
        <v>0</v>
      </c>
      <c r="N602" s="5" t="s">
        <v>52</v>
      </c>
      <c r="O602" s="32">
        <v>43682.6219103356</v>
      </c>
      <c r="P602" s="33">
        <v>43724.3959546296</v>
      </c>
      <c r="Q602" s="28" t="s">
        <v>37</v>
      </c>
      <c r="R602" s="29" t="s">
        <v>37</v>
      </c>
      <c r="S602" s="28" t="s">
        <v>41</v>
      </c>
      <c r="T602" s="28" t="s">
        <v>130</v>
      </c>
      <c r="U602" s="5" t="s">
        <v>1218</v>
      </c>
      <c r="V602" s="28" t="s">
        <v>125</v>
      </c>
      <c r="W602" s="7" t="s">
        <v>1755</v>
      </c>
      <c r="X602" s="7" t="s">
        <v>37</v>
      </c>
      <c r="Y602" s="5" t="s">
        <v>46</v>
      </c>
      <c r="Z602" s="5" t="s">
        <v>37</v>
      </c>
      <c r="AA602" s="6" t="s">
        <v>37</v>
      </c>
      <c r="AB602" s="6" t="s">
        <v>37</v>
      </c>
      <c r="AC602" s="6" t="s">
        <v>37</v>
      </c>
      <c r="AD602" s="6" t="s">
        <v>37</v>
      </c>
      <c r="AE602" s="6" t="s">
        <v>37</v>
      </c>
    </row>
    <row r="603">
      <c r="A603" s="30" t="s">
        <v>1756</v>
      </c>
      <c r="B603" s="6" t="s">
        <v>1757</v>
      </c>
      <c r="C603" s="6" t="s">
        <v>69</v>
      </c>
      <c r="D603" s="7" t="s">
        <v>70</v>
      </c>
      <c r="E603" s="28" t="s">
        <v>71</v>
      </c>
      <c r="F603" s="5" t="s">
        <v>22</v>
      </c>
      <c r="G603" s="6" t="s">
        <v>37</v>
      </c>
      <c r="H603" s="6" t="s">
        <v>37</v>
      </c>
      <c r="I603" s="6" t="s">
        <v>37</v>
      </c>
      <c r="J603" s="8" t="s">
        <v>38</v>
      </c>
      <c r="K603" s="5" t="s">
        <v>38</v>
      </c>
      <c r="L603" s="7" t="s">
        <v>39</v>
      </c>
      <c r="M603" s="9">
        <v>0</v>
      </c>
      <c r="N603" s="5" t="s">
        <v>52</v>
      </c>
      <c r="O603" s="32">
        <v>43682.6228049769</v>
      </c>
      <c r="Q603" s="28" t="s">
        <v>37</v>
      </c>
      <c r="R603" s="29" t="s">
        <v>37</v>
      </c>
      <c r="S603" s="28" t="s">
        <v>41</v>
      </c>
      <c r="T603" s="28" t="s">
        <v>130</v>
      </c>
      <c r="U603" s="5" t="s">
        <v>1218</v>
      </c>
      <c r="V603" s="28" t="s">
        <v>125</v>
      </c>
      <c r="W603" s="7" t="s">
        <v>1758</v>
      </c>
      <c r="X603" s="7" t="s">
        <v>37</v>
      </c>
      <c r="Y603" s="5" t="s">
        <v>46</v>
      </c>
      <c r="Z603" s="5" t="s">
        <v>37</v>
      </c>
      <c r="AA603" s="6" t="s">
        <v>37</v>
      </c>
      <c r="AB603" s="6" t="s">
        <v>37</v>
      </c>
      <c r="AC603" s="6" t="s">
        <v>37</v>
      </c>
      <c r="AD603" s="6" t="s">
        <v>37</v>
      </c>
      <c r="AE603" s="6" t="s">
        <v>37</v>
      </c>
    </row>
    <row r="604">
      <c r="A604" s="30" t="s">
        <v>1759</v>
      </c>
      <c r="B604" s="6" t="s">
        <v>1760</v>
      </c>
      <c r="C604" s="6" t="s">
        <v>69</v>
      </c>
      <c r="D604" s="7" t="s">
        <v>70</v>
      </c>
      <c r="E604" s="28" t="s">
        <v>71</v>
      </c>
      <c r="F604" s="5" t="s">
        <v>22</v>
      </c>
      <c r="G604" s="6" t="s">
        <v>37</v>
      </c>
      <c r="H604" s="6" t="s">
        <v>37</v>
      </c>
      <c r="I604" s="6" t="s">
        <v>37</v>
      </c>
      <c r="J604" s="8" t="s">
        <v>38</v>
      </c>
      <c r="K604" s="5" t="s">
        <v>38</v>
      </c>
      <c r="L604" s="7" t="s">
        <v>39</v>
      </c>
      <c r="M604" s="9">
        <v>0</v>
      </c>
      <c r="N604" s="5" t="s">
        <v>52</v>
      </c>
      <c r="O604" s="32">
        <v>43682.6236019329</v>
      </c>
      <c r="Q604" s="28" t="s">
        <v>37</v>
      </c>
      <c r="R604" s="29" t="s">
        <v>37</v>
      </c>
      <c r="S604" s="28" t="s">
        <v>41</v>
      </c>
      <c r="T604" s="28" t="s">
        <v>130</v>
      </c>
      <c r="U604" s="5" t="s">
        <v>1218</v>
      </c>
      <c r="V604" s="28" t="s">
        <v>125</v>
      </c>
      <c r="W604" s="7" t="s">
        <v>1761</v>
      </c>
      <c r="X604" s="7" t="s">
        <v>37</v>
      </c>
      <c r="Y604" s="5" t="s">
        <v>46</v>
      </c>
      <c r="Z604" s="5" t="s">
        <v>37</v>
      </c>
      <c r="AA604" s="6" t="s">
        <v>37</v>
      </c>
      <c r="AB604" s="6" t="s">
        <v>37</v>
      </c>
      <c r="AC604" s="6" t="s">
        <v>37</v>
      </c>
      <c r="AD604" s="6" t="s">
        <v>37</v>
      </c>
      <c r="AE604" s="6" t="s">
        <v>37</v>
      </c>
    </row>
    <row r="605">
      <c r="A605" s="30" t="s">
        <v>1762</v>
      </c>
      <c r="B605" s="6" t="s">
        <v>1763</v>
      </c>
      <c r="C605" s="6" t="s">
        <v>69</v>
      </c>
      <c r="D605" s="7" t="s">
        <v>70</v>
      </c>
      <c r="E605" s="28" t="s">
        <v>71</v>
      </c>
      <c r="F605" s="5" t="s">
        <v>22</v>
      </c>
      <c r="G605" s="6" t="s">
        <v>36</v>
      </c>
      <c r="H605" s="6" t="s">
        <v>37</v>
      </c>
      <c r="I605" s="6" t="s">
        <v>37</v>
      </c>
      <c r="J605" s="8" t="s">
        <v>38</v>
      </c>
      <c r="K605" s="5" t="s">
        <v>38</v>
      </c>
      <c r="L605" s="7" t="s">
        <v>39</v>
      </c>
      <c r="M605" s="9">
        <v>0</v>
      </c>
      <c r="N605" s="5" t="s">
        <v>52</v>
      </c>
      <c r="O605" s="32">
        <v>43682.6326635069</v>
      </c>
      <c r="Q605" s="28" t="s">
        <v>37</v>
      </c>
      <c r="R605" s="29" t="s">
        <v>37</v>
      </c>
      <c r="S605" s="28" t="s">
        <v>41</v>
      </c>
      <c r="T605" s="28" t="s">
        <v>130</v>
      </c>
      <c r="U605" s="5" t="s">
        <v>1218</v>
      </c>
      <c r="V605" s="28" t="s">
        <v>125</v>
      </c>
      <c r="W605" s="7" t="s">
        <v>1764</v>
      </c>
      <c r="X605" s="7" t="s">
        <v>37</v>
      </c>
      <c r="Y605" s="5" t="s">
        <v>46</v>
      </c>
      <c r="Z605" s="5" t="s">
        <v>37</v>
      </c>
      <c r="AA605" s="6" t="s">
        <v>37</v>
      </c>
      <c r="AB605" s="6" t="s">
        <v>37</v>
      </c>
      <c r="AC605" s="6" t="s">
        <v>37</v>
      </c>
      <c r="AD605" s="6" t="s">
        <v>37</v>
      </c>
      <c r="AE605" s="6" t="s">
        <v>37</v>
      </c>
    </row>
    <row r="606">
      <c r="A606" s="28" t="s">
        <v>1765</v>
      </c>
      <c r="B606" s="6" t="s">
        <v>1698</v>
      </c>
      <c r="C606" s="6" t="s">
        <v>69</v>
      </c>
      <c r="D606" s="7" t="s">
        <v>150</v>
      </c>
      <c r="E606" s="28" t="s">
        <v>151</v>
      </c>
      <c r="F606" s="5" t="s">
        <v>22</v>
      </c>
      <c r="G606" s="6" t="s">
        <v>37</v>
      </c>
      <c r="H606" s="6" t="s">
        <v>37</v>
      </c>
      <c r="I606" s="6" t="s">
        <v>37</v>
      </c>
      <c r="J606" s="8" t="s">
        <v>152</v>
      </c>
      <c r="K606" s="5" t="s">
        <v>152</v>
      </c>
      <c r="L606" s="7" t="s">
        <v>153</v>
      </c>
      <c r="M606" s="9">
        <v>0</v>
      </c>
      <c r="N606" s="5" t="s">
        <v>204</v>
      </c>
      <c r="O606" s="32">
        <v>43682.6409114236</v>
      </c>
      <c r="P606" s="33">
        <v>43683.5550366898</v>
      </c>
      <c r="Q606" s="28" t="s">
        <v>37</v>
      </c>
      <c r="R606" s="29" t="s">
        <v>1766</v>
      </c>
      <c r="S606" s="28" t="s">
        <v>41</v>
      </c>
      <c r="T606" s="28" t="s">
        <v>130</v>
      </c>
      <c r="U606" s="5" t="s">
        <v>1218</v>
      </c>
      <c r="V606" s="28" t="s">
        <v>125</v>
      </c>
      <c r="W606" s="7" t="s">
        <v>1767</v>
      </c>
      <c r="X606" s="7" t="s">
        <v>37</v>
      </c>
      <c r="Y606" s="5" t="s">
        <v>58</v>
      </c>
      <c r="Z606" s="5" t="s">
        <v>37</v>
      </c>
      <c r="AA606" s="6" t="s">
        <v>37</v>
      </c>
      <c r="AB606" s="6" t="s">
        <v>37</v>
      </c>
      <c r="AC606" s="6" t="s">
        <v>37</v>
      </c>
      <c r="AD606" s="6" t="s">
        <v>37</v>
      </c>
      <c r="AE606" s="6" t="s">
        <v>37</v>
      </c>
    </row>
    <row r="607">
      <c r="A607" s="28" t="s">
        <v>1768</v>
      </c>
      <c r="B607" s="6" t="s">
        <v>1069</v>
      </c>
      <c r="C607" s="6" t="s">
        <v>1769</v>
      </c>
      <c r="D607" s="7" t="s">
        <v>861</v>
      </c>
      <c r="E607" s="28" t="s">
        <v>862</v>
      </c>
      <c r="F607" s="5" t="s">
        <v>22</v>
      </c>
      <c r="G607" s="6" t="s">
        <v>37</v>
      </c>
      <c r="H607" s="6" t="s">
        <v>37</v>
      </c>
      <c r="I607" s="6" t="s">
        <v>37</v>
      </c>
      <c r="J607" s="8" t="s">
        <v>38</v>
      </c>
      <c r="K607" s="5" t="s">
        <v>38</v>
      </c>
      <c r="L607" s="7" t="s">
        <v>39</v>
      </c>
      <c r="M607" s="9">
        <v>0</v>
      </c>
      <c r="N607" s="5" t="s">
        <v>204</v>
      </c>
      <c r="O607" s="32">
        <v>43683.1512390857</v>
      </c>
      <c r="P607" s="33">
        <v>43717.399618287</v>
      </c>
      <c r="Q607" s="28" t="s">
        <v>37</v>
      </c>
      <c r="R607" s="29" t="s">
        <v>1770</v>
      </c>
      <c r="S607" s="28" t="s">
        <v>41</v>
      </c>
      <c r="T607" s="28" t="s">
        <v>130</v>
      </c>
      <c r="U607" s="5" t="s">
        <v>1218</v>
      </c>
      <c r="V607" s="28" t="s">
        <v>125</v>
      </c>
      <c r="W607" s="7" t="s">
        <v>1771</v>
      </c>
      <c r="X607" s="7" t="s">
        <v>37</v>
      </c>
      <c r="Y607" s="5" t="s">
        <v>58</v>
      </c>
      <c r="Z607" s="5" t="s">
        <v>37</v>
      </c>
      <c r="AA607" s="6" t="s">
        <v>37</v>
      </c>
      <c r="AB607" s="6" t="s">
        <v>37</v>
      </c>
      <c r="AC607" s="6" t="s">
        <v>37</v>
      </c>
      <c r="AD607" s="6" t="s">
        <v>37</v>
      </c>
      <c r="AE607" s="6" t="s">
        <v>37</v>
      </c>
    </row>
    <row r="608">
      <c r="A608" s="28" t="s">
        <v>1772</v>
      </c>
      <c r="B608" s="6" t="s">
        <v>1773</v>
      </c>
      <c r="C608" s="6" t="s">
        <v>1769</v>
      </c>
      <c r="D608" s="7" t="s">
        <v>861</v>
      </c>
      <c r="E608" s="28" t="s">
        <v>862</v>
      </c>
      <c r="F608" s="5" t="s">
        <v>61</v>
      </c>
      <c r="G608" s="6" t="s">
        <v>37</v>
      </c>
      <c r="H608" s="6" t="s">
        <v>37</v>
      </c>
      <c r="I608" s="6" t="s">
        <v>37</v>
      </c>
      <c r="J608" s="8" t="s">
        <v>38</v>
      </c>
      <c r="K608" s="5" t="s">
        <v>38</v>
      </c>
      <c r="L608" s="7" t="s">
        <v>39</v>
      </c>
      <c r="M608" s="9">
        <v>0</v>
      </c>
      <c r="N608" s="5" t="s">
        <v>908</v>
      </c>
      <c r="O608" s="32">
        <v>43683.1531520023</v>
      </c>
      <c r="P608" s="33">
        <v>43717.399618669</v>
      </c>
      <c r="Q608" s="28" t="s">
        <v>37</v>
      </c>
      <c r="R608" s="29" t="s">
        <v>37</v>
      </c>
      <c r="S608" s="28" t="s">
        <v>41</v>
      </c>
      <c r="T608" s="28" t="s">
        <v>130</v>
      </c>
      <c r="U608" s="5" t="s">
        <v>37</v>
      </c>
      <c r="V608" s="28" t="s">
        <v>125</v>
      </c>
      <c r="W608" s="7" t="s">
        <v>37</v>
      </c>
      <c r="X608" s="7" t="s">
        <v>37</v>
      </c>
      <c r="Y608" s="5" t="s">
        <v>37</v>
      </c>
      <c r="Z608" s="5" t="s">
        <v>37</v>
      </c>
      <c r="AA608" s="6" t="s">
        <v>37</v>
      </c>
      <c r="AB608" s="6" t="s">
        <v>37</v>
      </c>
      <c r="AC608" s="6" t="s">
        <v>37</v>
      </c>
      <c r="AD608" s="6" t="s">
        <v>37</v>
      </c>
      <c r="AE608" s="6" t="s">
        <v>37</v>
      </c>
    </row>
    <row r="609">
      <c r="A609" s="28" t="s">
        <v>1774</v>
      </c>
      <c r="B609" s="6" t="s">
        <v>1775</v>
      </c>
      <c r="C609" s="6" t="s">
        <v>69</v>
      </c>
      <c r="D609" s="7" t="s">
        <v>70</v>
      </c>
      <c r="E609" s="28" t="s">
        <v>71</v>
      </c>
      <c r="F609" s="5" t="s">
        <v>22</v>
      </c>
      <c r="G609" s="6" t="s">
        <v>37</v>
      </c>
      <c r="H609" s="6" t="s">
        <v>37</v>
      </c>
      <c r="I609" s="6" t="s">
        <v>37</v>
      </c>
      <c r="J609" s="8" t="s">
        <v>38</v>
      </c>
      <c r="K609" s="5" t="s">
        <v>38</v>
      </c>
      <c r="L609" s="7" t="s">
        <v>39</v>
      </c>
      <c r="M609" s="9">
        <v>0</v>
      </c>
      <c r="N609" s="5" t="s">
        <v>40</v>
      </c>
      <c r="O609" s="32">
        <v>43683.3974113079</v>
      </c>
      <c r="P609" s="33">
        <v>43683.4345609143</v>
      </c>
      <c r="Q609" s="28" t="s">
        <v>37</v>
      </c>
      <c r="R609" s="29" t="s">
        <v>37</v>
      </c>
      <c r="S609" s="28" t="s">
        <v>41</v>
      </c>
      <c r="T609" s="28" t="s">
        <v>130</v>
      </c>
      <c r="U609" s="5" t="s">
        <v>1218</v>
      </c>
      <c r="V609" s="28" t="s">
        <v>125</v>
      </c>
      <c r="W609" s="7" t="s">
        <v>1776</v>
      </c>
      <c r="X609" s="7" t="s">
        <v>37</v>
      </c>
      <c r="Y609" s="5" t="s">
        <v>46</v>
      </c>
      <c r="Z609" s="5" t="s">
        <v>1220</v>
      </c>
      <c r="AA609" s="6" t="s">
        <v>37</v>
      </c>
      <c r="AB609" s="6" t="s">
        <v>37</v>
      </c>
      <c r="AC609" s="6" t="s">
        <v>37</v>
      </c>
      <c r="AD609" s="6" t="s">
        <v>37</v>
      </c>
      <c r="AE609" s="6" t="s">
        <v>37</v>
      </c>
    </row>
    <row r="610">
      <c r="A610" s="28" t="s">
        <v>1777</v>
      </c>
      <c r="B610" s="6" t="s">
        <v>1778</v>
      </c>
      <c r="C610" s="6" t="s">
        <v>843</v>
      </c>
      <c r="D610" s="7" t="s">
        <v>110</v>
      </c>
      <c r="E610" s="28" t="s">
        <v>111</v>
      </c>
      <c r="F610" s="5" t="s">
        <v>22</v>
      </c>
      <c r="G610" s="6" t="s">
        <v>37</v>
      </c>
      <c r="H610" s="6" t="s">
        <v>37</v>
      </c>
      <c r="I610" s="6" t="s">
        <v>37</v>
      </c>
      <c r="J610" s="8" t="s">
        <v>152</v>
      </c>
      <c r="K610" s="5" t="s">
        <v>152</v>
      </c>
      <c r="L610" s="7" t="s">
        <v>153</v>
      </c>
      <c r="M610" s="9">
        <v>0</v>
      </c>
      <c r="N610" s="5" t="s">
        <v>40</v>
      </c>
      <c r="O610" s="32">
        <v>43683.4404697917</v>
      </c>
      <c r="P610" s="33">
        <v>43684.4004173264</v>
      </c>
      <c r="Q610" s="28" t="s">
        <v>37</v>
      </c>
      <c r="R610" s="29" t="s">
        <v>37</v>
      </c>
      <c r="S610" s="28" t="s">
        <v>41</v>
      </c>
      <c r="T610" s="28" t="s">
        <v>130</v>
      </c>
      <c r="U610" s="5" t="s">
        <v>1218</v>
      </c>
      <c r="V610" s="28" t="s">
        <v>125</v>
      </c>
      <c r="W610" s="7" t="s">
        <v>1779</v>
      </c>
      <c r="X610" s="7" t="s">
        <v>37</v>
      </c>
      <c r="Y610" s="5" t="s">
        <v>58</v>
      </c>
      <c r="Z610" s="5" t="s">
        <v>1220</v>
      </c>
      <c r="AA610" s="6" t="s">
        <v>37</v>
      </c>
      <c r="AB610" s="6" t="s">
        <v>37</v>
      </c>
      <c r="AC610" s="6" t="s">
        <v>37</v>
      </c>
      <c r="AD610" s="6" t="s">
        <v>37</v>
      </c>
      <c r="AE610" s="6" t="s">
        <v>37</v>
      </c>
    </row>
    <row r="611">
      <c r="A611" s="28" t="s">
        <v>1780</v>
      </c>
      <c r="B611" s="6" t="s">
        <v>1781</v>
      </c>
      <c r="C611" s="6" t="s">
        <v>843</v>
      </c>
      <c r="D611" s="7" t="s">
        <v>110</v>
      </c>
      <c r="E611" s="28" t="s">
        <v>111</v>
      </c>
      <c r="F611" s="5" t="s">
        <v>61</v>
      </c>
      <c r="G611" s="6" t="s">
        <v>37</v>
      </c>
      <c r="H611" s="6" t="s">
        <v>37</v>
      </c>
      <c r="I611" s="6" t="s">
        <v>37</v>
      </c>
      <c r="J611" s="8" t="s">
        <v>152</v>
      </c>
      <c r="K611" s="5" t="s">
        <v>152</v>
      </c>
      <c r="L611" s="7" t="s">
        <v>153</v>
      </c>
      <c r="M611" s="9">
        <v>0</v>
      </c>
      <c r="N611" s="5" t="s">
        <v>62</v>
      </c>
      <c r="O611" s="32">
        <v>43683.4411746528</v>
      </c>
      <c r="P611" s="33">
        <v>43684.4004176736</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1782</v>
      </c>
      <c r="B612" s="6" t="s">
        <v>1783</v>
      </c>
      <c r="C612" s="6" t="s">
        <v>843</v>
      </c>
      <c r="D612" s="7" t="s">
        <v>110</v>
      </c>
      <c r="E612" s="28" t="s">
        <v>111</v>
      </c>
      <c r="F612" s="5" t="s">
        <v>22</v>
      </c>
      <c r="G612" s="6" t="s">
        <v>37</v>
      </c>
      <c r="H612" s="6" t="s">
        <v>37</v>
      </c>
      <c r="I612" s="6" t="s">
        <v>37</v>
      </c>
      <c r="J612" s="8" t="s">
        <v>152</v>
      </c>
      <c r="K612" s="5" t="s">
        <v>152</v>
      </c>
      <c r="L612" s="7" t="s">
        <v>153</v>
      </c>
      <c r="M612" s="9">
        <v>0</v>
      </c>
      <c r="N612" s="5" t="s">
        <v>40</v>
      </c>
      <c r="O612" s="32">
        <v>43683.4523773495</v>
      </c>
      <c r="P612" s="33">
        <v>43684.4004178241</v>
      </c>
      <c r="Q612" s="28" t="s">
        <v>37</v>
      </c>
      <c r="R612" s="29" t="s">
        <v>37</v>
      </c>
      <c r="S612" s="28" t="s">
        <v>41</v>
      </c>
      <c r="T612" s="28" t="s">
        <v>130</v>
      </c>
      <c r="U612" s="5" t="s">
        <v>1218</v>
      </c>
      <c r="V612" s="28" t="s">
        <v>125</v>
      </c>
      <c r="W612" s="7" t="s">
        <v>1784</v>
      </c>
      <c r="X612" s="7" t="s">
        <v>37</v>
      </c>
      <c r="Y612" s="5" t="s">
        <v>58</v>
      </c>
      <c r="Z612" s="5" t="s">
        <v>1220</v>
      </c>
      <c r="AA612" s="6" t="s">
        <v>37</v>
      </c>
      <c r="AB612" s="6" t="s">
        <v>37</v>
      </c>
      <c r="AC612" s="6" t="s">
        <v>37</v>
      </c>
      <c r="AD612" s="6" t="s">
        <v>37</v>
      </c>
      <c r="AE612" s="6" t="s">
        <v>37</v>
      </c>
    </row>
    <row r="613">
      <c r="A613" s="28" t="s">
        <v>1785</v>
      </c>
      <c r="B613" s="6" t="s">
        <v>1786</v>
      </c>
      <c r="C613" s="6" t="s">
        <v>843</v>
      </c>
      <c r="D613" s="7" t="s">
        <v>110</v>
      </c>
      <c r="E613" s="28" t="s">
        <v>111</v>
      </c>
      <c r="F613" s="5" t="s">
        <v>61</v>
      </c>
      <c r="G613" s="6" t="s">
        <v>37</v>
      </c>
      <c r="H613" s="6" t="s">
        <v>37</v>
      </c>
      <c r="I613" s="6" t="s">
        <v>37</v>
      </c>
      <c r="J613" s="8" t="s">
        <v>152</v>
      </c>
      <c r="K613" s="5" t="s">
        <v>152</v>
      </c>
      <c r="L613" s="7" t="s">
        <v>153</v>
      </c>
      <c r="M613" s="9">
        <v>0</v>
      </c>
      <c r="N613" s="5" t="s">
        <v>62</v>
      </c>
      <c r="O613" s="32">
        <v>43683.4540669792</v>
      </c>
      <c r="P613" s="33">
        <v>43684.4004160532</v>
      </c>
      <c r="Q613" s="28" t="s">
        <v>37</v>
      </c>
      <c r="R613" s="29" t="s">
        <v>37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28" t="s">
        <v>1787</v>
      </c>
      <c r="B614" s="6" t="s">
        <v>1788</v>
      </c>
      <c r="C614" s="6" t="s">
        <v>843</v>
      </c>
      <c r="D614" s="7" t="s">
        <v>110</v>
      </c>
      <c r="E614" s="28" t="s">
        <v>111</v>
      </c>
      <c r="F614" s="5" t="s">
        <v>22</v>
      </c>
      <c r="G614" s="6" t="s">
        <v>37</v>
      </c>
      <c r="H614" s="6" t="s">
        <v>37</v>
      </c>
      <c r="I614" s="6" t="s">
        <v>37</v>
      </c>
      <c r="J614" s="8" t="s">
        <v>152</v>
      </c>
      <c r="K614" s="5" t="s">
        <v>152</v>
      </c>
      <c r="L614" s="7" t="s">
        <v>153</v>
      </c>
      <c r="M614" s="9">
        <v>0</v>
      </c>
      <c r="N614" s="5" t="s">
        <v>40</v>
      </c>
      <c r="O614" s="32">
        <v>43683.4571257755</v>
      </c>
      <c r="P614" s="33">
        <v>43684.4004162384</v>
      </c>
      <c r="Q614" s="28" t="s">
        <v>37</v>
      </c>
      <c r="R614" s="29" t="s">
        <v>37</v>
      </c>
      <c r="S614" s="28" t="s">
        <v>41</v>
      </c>
      <c r="T614" s="28" t="s">
        <v>130</v>
      </c>
      <c r="U614" s="5" t="s">
        <v>1218</v>
      </c>
      <c r="V614" s="28" t="s">
        <v>125</v>
      </c>
      <c r="W614" s="7" t="s">
        <v>1789</v>
      </c>
      <c r="X614" s="7" t="s">
        <v>37</v>
      </c>
      <c r="Y614" s="5" t="s">
        <v>58</v>
      </c>
      <c r="Z614" s="5" t="s">
        <v>1220</v>
      </c>
      <c r="AA614" s="6" t="s">
        <v>37</v>
      </c>
      <c r="AB614" s="6" t="s">
        <v>37</v>
      </c>
      <c r="AC614" s="6" t="s">
        <v>37</v>
      </c>
      <c r="AD614" s="6" t="s">
        <v>37</v>
      </c>
      <c r="AE614" s="6" t="s">
        <v>37</v>
      </c>
    </row>
    <row r="615">
      <c r="A615" s="28" t="s">
        <v>1790</v>
      </c>
      <c r="B615" s="6" t="s">
        <v>1791</v>
      </c>
      <c r="C615" s="6" t="s">
        <v>843</v>
      </c>
      <c r="D615" s="7" t="s">
        <v>110</v>
      </c>
      <c r="E615" s="28" t="s">
        <v>111</v>
      </c>
      <c r="F615" s="5" t="s">
        <v>61</v>
      </c>
      <c r="G615" s="6" t="s">
        <v>37</v>
      </c>
      <c r="H615" s="6" t="s">
        <v>37</v>
      </c>
      <c r="I615" s="6" t="s">
        <v>37</v>
      </c>
      <c r="J615" s="8" t="s">
        <v>152</v>
      </c>
      <c r="K615" s="5" t="s">
        <v>152</v>
      </c>
      <c r="L615" s="7" t="s">
        <v>153</v>
      </c>
      <c r="M615" s="9">
        <v>0</v>
      </c>
      <c r="N615" s="5" t="s">
        <v>62</v>
      </c>
      <c r="O615" s="32">
        <v>43683.457616169</v>
      </c>
      <c r="P615" s="33">
        <v>43684.4004165856</v>
      </c>
      <c r="Q615" s="28" t="s">
        <v>37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1792</v>
      </c>
      <c r="B616" s="6" t="s">
        <v>1793</v>
      </c>
      <c r="C616" s="6" t="s">
        <v>843</v>
      </c>
      <c r="D616" s="7" t="s">
        <v>110</v>
      </c>
      <c r="E616" s="28" t="s">
        <v>111</v>
      </c>
      <c r="F616" s="5" t="s">
        <v>22</v>
      </c>
      <c r="G616" s="6" t="s">
        <v>37</v>
      </c>
      <c r="H616" s="6" t="s">
        <v>37</v>
      </c>
      <c r="I616" s="6" t="s">
        <v>37</v>
      </c>
      <c r="J616" s="8" t="s">
        <v>152</v>
      </c>
      <c r="K616" s="5" t="s">
        <v>152</v>
      </c>
      <c r="L616" s="7" t="s">
        <v>153</v>
      </c>
      <c r="M616" s="9">
        <v>0</v>
      </c>
      <c r="N616" s="5" t="s">
        <v>40</v>
      </c>
      <c r="O616" s="32">
        <v>43683.4588507755</v>
      </c>
      <c r="P616" s="33">
        <v>43684.4004167824</v>
      </c>
      <c r="Q616" s="28" t="s">
        <v>37</v>
      </c>
      <c r="R616" s="29" t="s">
        <v>37</v>
      </c>
      <c r="S616" s="28" t="s">
        <v>41</v>
      </c>
      <c r="T616" s="28" t="s">
        <v>130</v>
      </c>
      <c r="U616" s="5" t="s">
        <v>1218</v>
      </c>
      <c r="V616" s="28" t="s">
        <v>125</v>
      </c>
      <c r="W616" s="7" t="s">
        <v>1794</v>
      </c>
      <c r="X616" s="7" t="s">
        <v>37</v>
      </c>
      <c r="Y616" s="5" t="s">
        <v>58</v>
      </c>
      <c r="Z616" s="5" t="s">
        <v>1220</v>
      </c>
      <c r="AA616" s="6" t="s">
        <v>37</v>
      </c>
      <c r="AB616" s="6" t="s">
        <v>37</v>
      </c>
      <c r="AC616" s="6" t="s">
        <v>37</v>
      </c>
      <c r="AD616" s="6" t="s">
        <v>37</v>
      </c>
      <c r="AE616" s="6" t="s">
        <v>37</v>
      </c>
    </row>
    <row r="617">
      <c r="A617" s="28" t="s">
        <v>1795</v>
      </c>
      <c r="B617" s="6" t="s">
        <v>1796</v>
      </c>
      <c r="C617" s="6" t="s">
        <v>843</v>
      </c>
      <c r="D617" s="7" t="s">
        <v>110</v>
      </c>
      <c r="E617" s="28" t="s">
        <v>111</v>
      </c>
      <c r="F617" s="5" t="s">
        <v>61</v>
      </c>
      <c r="G617" s="6" t="s">
        <v>37</v>
      </c>
      <c r="H617" s="6" t="s">
        <v>37</v>
      </c>
      <c r="I617" s="6" t="s">
        <v>37</v>
      </c>
      <c r="J617" s="8" t="s">
        <v>152</v>
      </c>
      <c r="K617" s="5" t="s">
        <v>152</v>
      </c>
      <c r="L617" s="7" t="s">
        <v>153</v>
      </c>
      <c r="M617" s="9">
        <v>0</v>
      </c>
      <c r="N617" s="5" t="s">
        <v>62</v>
      </c>
      <c r="O617" s="32">
        <v>43683.4592496875</v>
      </c>
      <c r="P617" s="33">
        <v>43684.4004171644</v>
      </c>
      <c r="Q617" s="28" t="s">
        <v>37</v>
      </c>
      <c r="R617" s="29" t="s">
        <v>37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1797</v>
      </c>
      <c r="B618" s="6" t="s">
        <v>1798</v>
      </c>
      <c r="C618" s="6" t="s">
        <v>284</v>
      </c>
      <c r="D618" s="7" t="s">
        <v>70</v>
      </c>
      <c r="E618" s="28" t="s">
        <v>71</v>
      </c>
      <c r="F618" s="5" t="s">
        <v>22</v>
      </c>
      <c r="G618" s="6" t="s">
        <v>37</v>
      </c>
      <c r="H618" s="6" t="s">
        <v>37</v>
      </c>
      <c r="I618" s="6" t="s">
        <v>37</v>
      </c>
      <c r="J618" s="8" t="s">
        <v>152</v>
      </c>
      <c r="K618" s="5" t="s">
        <v>152</v>
      </c>
      <c r="L618" s="7" t="s">
        <v>153</v>
      </c>
      <c r="M618" s="9">
        <v>0</v>
      </c>
      <c r="N618" s="5" t="s">
        <v>204</v>
      </c>
      <c r="O618" s="32">
        <v>43683.8611076736</v>
      </c>
      <c r="P618" s="33">
        <v>43684.3372651968</v>
      </c>
      <c r="Q618" s="28" t="s">
        <v>37</v>
      </c>
      <c r="R618" s="29" t="s">
        <v>1799</v>
      </c>
      <c r="S618" s="28" t="s">
        <v>41</v>
      </c>
      <c r="T618" s="28" t="s">
        <v>130</v>
      </c>
      <c r="U618" s="5" t="s">
        <v>1218</v>
      </c>
      <c r="V618" s="28" t="s">
        <v>125</v>
      </c>
      <c r="W618" s="7" t="s">
        <v>1800</v>
      </c>
      <c r="X618" s="7" t="s">
        <v>37</v>
      </c>
      <c r="Y618" s="5" t="s">
        <v>58</v>
      </c>
      <c r="Z618" s="5" t="s">
        <v>37</v>
      </c>
      <c r="AA618" s="6" t="s">
        <v>37</v>
      </c>
      <c r="AB618" s="6" t="s">
        <v>37</v>
      </c>
      <c r="AC618" s="6" t="s">
        <v>37</v>
      </c>
      <c r="AD618" s="6" t="s">
        <v>37</v>
      </c>
      <c r="AE618" s="6" t="s">
        <v>37</v>
      </c>
    </row>
    <row r="619">
      <c r="A619" s="28" t="s">
        <v>1801</v>
      </c>
      <c r="B619" s="6" t="s">
        <v>1802</v>
      </c>
      <c r="C619" s="6" t="s">
        <v>284</v>
      </c>
      <c r="D619" s="7" t="s">
        <v>70</v>
      </c>
      <c r="E619" s="28" t="s">
        <v>71</v>
      </c>
      <c r="F619" s="5" t="s">
        <v>61</v>
      </c>
      <c r="G619" s="6" t="s">
        <v>37</v>
      </c>
      <c r="H619" s="6" t="s">
        <v>37</v>
      </c>
      <c r="I619" s="6" t="s">
        <v>37</v>
      </c>
      <c r="J619" s="8" t="s">
        <v>152</v>
      </c>
      <c r="K619" s="5" t="s">
        <v>152</v>
      </c>
      <c r="L619" s="7" t="s">
        <v>153</v>
      </c>
      <c r="M619" s="9">
        <v>0</v>
      </c>
      <c r="N619" s="5" t="s">
        <v>908</v>
      </c>
      <c r="O619" s="32">
        <v>43683.8620210301</v>
      </c>
      <c r="P619" s="33">
        <v>43684.3372644676</v>
      </c>
      <c r="Q619" s="28" t="s">
        <v>37</v>
      </c>
      <c r="R619" s="29" t="s">
        <v>37</v>
      </c>
      <c r="S619" s="28" t="s">
        <v>37</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1803</v>
      </c>
      <c r="B620" s="6" t="s">
        <v>1804</v>
      </c>
      <c r="C620" s="6" t="s">
        <v>284</v>
      </c>
      <c r="D620" s="7" t="s">
        <v>70</v>
      </c>
      <c r="E620" s="28" t="s">
        <v>71</v>
      </c>
      <c r="F620" s="5" t="s">
        <v>22</v>
      </c>
      <c r="G620" s="6" t="s">
        <v>37</v>
      </c>
      <c r="H620" s="6" t="s">
        <v>37</v>
      </c>
      <c r="I620" s="6" t="s">
        <v>37</v>
      </c>
      <c r="J620" s="8" t="s">
        <v>152</v>
      </c>
      <c r="K620" s="5" t="s">
        <v>152</v>
      </c>
      <c r="L620" s="7" t="s">
        <v>153</v>
      </c>
      <c r="M620" s="9">
        <v>0</v>
      </c>
      <c r="N620" s="5" t="s">
        <v>204</v>
      </c>
      <c r="O620" s="32">
        <v>43683.8636291319</v>
      </c>
      <c r="P620" s="33">
        <v>43684.3372646644</v>
      </c>
      <c r="Q620" s="28" t="s">
        <v>37</v>
      </c>
      <c r="R620" s="29" t="s">
        <v>1805</v>
      </c>
      <c r="S620" s="28" t="s">
        <v>41</v>
      </c>
      <c r="T620" s="28" t="s">
        <v>130</v>
      </c>
      <c r="U620" s="5" t="s">
        <v>1218</v>
      </c>
      <c r="V620" s="28" t="s">
        <v>125</v>
      </c>
      <c r="W620" s="7" t="s">
        <v>1806</v>
      </c>
      <c r="X620" s="7" t="s">
        <v>37</v>
      </c>
      <c r="Y620" s="5" t="s">
        <v>58</v>
      </c>
      <c r="Z620" s="5" t="s">
        <v>37</v>
      </c>
      <c r="AA620" s="6" t="s">
        <v>37</v>
      </c>
      <c r="AB620" s="6" t="s">
        <v>37</v>
      </c>
      <c r="AC620" s="6" t="s">
        <v>37</v>
      </c>
      <c r="AD620" s="6" t="s">
        <v>37</v>
      </c>
      <c r="AE620" s="6" t="s">
        <v>37</v>
      </c>
    </row>
    <row r="621">
      <c r="A621" s="28" t="s">
        <v>1807</v>
      </c>
      <c r="B621" s="6" t="s">
        <v>1808</v>
      </c>
      <c r="C621" s="6" t="s">
        <v>69</v>
      </c>
      <c r="D621" s="7" t="s">
        <v>70</v>
      </c>
      <c r="E621" s="28" t="s">
        <v>71</v>
      </c>
      <c r="F621" s="5" t="s">
        <v>61</v>
      </c>
      <c r="G621" s="6" t="s">
        <v>37</v>
      </c>
      <c r="H621" s="6" t="s">
        <v>37</v>
      </c>
      <c r="I621" s="6" t="s">
        <v>37</v>
      </c>
      <c r="J621" s="8" t="s">
        <v>152</v>
      </c>
      <c r="K621" s="5" t="s">
        <v>152</v>
      </c>
      <c r="L621" s="7" t="s">
        <v>153</v>
      </c>
      <c r="M621" s="9">
        <v>0</v>
      </c>
      <c r="N621" s="5" t="s">
        <v>908</v>
      </c>
      <c r="O621" s="32">
        <v>43683.8644023958</v>
      </c>
      <c r="P621" s="33">
        <v>43684.3372650463</v>
      </c>
      <c r="Q621" s="28" t="s">
        <v>37</v>
      </c>
      <c r="R621" s="29" t="s">
        <v>37</v>
      </c>
      <c r="S621" s="28" t="s">
        <v>37</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1809</v>
      </c>
      <c r="B622" s="6" t="s">
        <v>1810</v>
      </c>
      <c r="C622" s="6" t="s">
        <v>1811</v>
      </c>
      <c r="D622" s="7" t="s">
        <v>861</v>
      </c>
      <c r="E622" s="28" t="s">
        <v>862</v>
      </c>
      <c r="F622" s="5" t="s">
        <v>22</v>
      </c>
      <c r="G622" s="6" t="s">
        <v>37</v>
      </c>
      <c r="H622" s="6" t="s">
        <v>37</v>
      </c>
      <c r="I622" s="6" t="s">
        <v>37</v>
      </c>
      <c r="J622" s="8" t="s">
        <v>38</v>
      </c>
      <c r="K622" s="5" t="s">
        <v>38</v>
      </c>
      <c r="L622" s="7" t="s">
        <v>39</v>
      </c>
      <c r="M622" s="9">
        <v>0</v>
      </c>
      <c r="N622" s="5" t="s">
        <v>40</v>
      </c>
      <c r="O622" s="32">
        <v>43684.4031227199</v>
      </c>
      <c r="P622" s="33">
        <v>43684.5729240393</v>
      </c>
      <c r="Q622" s="28" t="s">
        <v>37</v>
      </c>
      <c r="R622" s="29" t="s">
        <v>37</v>
      </c>
      <c r="S622" s="28" t="s">
        <v>41</v>
      </c>
      <c r="T622" s="28" t="s">
        <v>130</v>
      </c>
      <c r="U622" s="5" t="s">
        <v>1218</v>
      </c>
      <c r="V622" s="28" t="s">
        <v>125</v>
      </c>
      <c r="W622" s="7" t="s">
        <v>1812</v>
      </c>
      <c r="X622" s="7" t="s">
        <v>37</v>
      </c>
      <c r="Y622" s="5" t="s">
        <v>58</v>
      </c>
      <c r="Z622" s="5" t="s">
        <v>1220</v>
      </c>
      <c r="AA622" s="6" t="s">
        <v>37</v>
      </c>
      <c r="AB622" s="6" t="s">
        <v>37</v>
      </c>
      <c r="AC622" s="6" t="s">
        <v>37</v>
      </c>
      <c r="AD622" s="6" t="s">
        <v>37</v>
      </c>
      <c r="AE622" s="6" t="s">
        <v>37</v>
      </c>
    </row>
    <row r="623">
      <c r="A623" s="28" t="s">
        <v>1813</v>
      </c>
      <c r="B623" s="6" t="s">
        <v>1814</v>
      </c>
      <c r="C623" s="6" t="s">
        <v>1811</v>
      </c>
      <c r="D623" s="7" t="s">
        <v>861</v>
      </c>
      <c r="E623" s="28" t="s">
        <v>862</v>
      </c>
      <c r="F623" s="5" t="s">
        <v>61</v>
      </c>
      <c r="G623" s="6" t="s">
        <v>37</v>
      </c>
      <c r="H623" s="6" t="s">
        <v>37</v>
      </c>
      <c r="I623" s="6" t="s">
        <v>37</v>
      </c>
      <c r="J623" s="8" t="s">
        <v>38</v>
      </c>
      <c r="K623" s="5" t="s">
        <v>38</v>
      </c>
      <c r="L623" s="7" t="s">
        <v>39</v>
      </c>
      <c r="M623" s="9">
        <v>0</v>
      </c>
      <c r="N623" s="5" t="s">
        <v>62</v>
      </c>
      <c r="O623" s="32">
        <v>43684.406194294</v>
      </c>
      <c r="P623" s="33">
        <v>43684.5729223727</v>
      </c>
      <c r="Q623" s="28" t="s">
        <v>37</v>
      </c>
      <c r="R623" s="29" t="s">
        <v>37</v>
      </c>
      <c r="S623" s="28" t="s">
        <v>41</v>
      </c>
      <c r="T623" s="28" t="s">
        <v>130</v>
      </c>
      <c r="U623" s="5" t="s">
        <v>37</v>
      </c>
      <c r="V623" s="28" t="s">
        <v>125</v>
      </c>
      <c r="W623" s="7" t="s">
        <v>37</v>
      </c>
      <c r="X623" s="7" t="s">
        <v>37</v>
      </c>
      <c r="Y623" s="5" t="s">
        <v>37</v>
      </c>
      <c r="Z623" s="5" t="s">
        <v>37</v>
      </c>
      <c r="AA623" s="6" t="s">
        <v>37</v>
      </c>
      <c r="AB623" s="6" t="s">
        <v>37</v>
      </c>
      <c r="AC623" s="6" t="s">
        <v>37</v>
      </c>
      <c r="AD623" s="6" t="s">
        <v>37</v>
      </c>
      <c r="AE623" s="6" t="s">
        <v>37</v>
      </c>
    </row>
    <row r="624">
      <c r="A624" s="28" t="s">
        <v>1815</v>
      </c>
      <c r="B624" s="6" t="s">
        <v>1816</v>
      </c>
      <c r="C624" s="6" t="s">
        <v>1817</v>
      </c>
      <c r="D624" s="7" t="s">
        <v>861</v>
      </c>
      <c r="E624" s="28" t="s">
        <v>862</v>
      </c>
      <c r="F624" s="5" t="s">
        <v>22</v>
      </c>
      <c r="G624" s="6" t="s">
        <v>37</v>
      </c>
      <c r="H624" s="6" t="s">
        <v>37</v>
      </c>
      <c r="I624" s="6" t="s">
        <v>37</v>
      </c>
      <c r="J624" s="8" t="s">
        <v>38</v>
      </c>
      <c r="K624" s="5" t="s">
        <v>38</v>
      </c>
      <c r="L624" s="7" t="s">
        <v>39</v>
      </c>
      <c r="M624" s="9">
        <v>0</v>
      </c>
      <c r="N624" s="5" t="s">
        <v>52</v>
      </c>
      <c r="O624" s="32">
        <v>43684.4380548264</v>
      </c>
      <c r="P624" s="33">
        <v>43684.5729225694</v>
      </c>
      <c r="Q624" s="28" t="s">
        <v>37</v>
      </c>
      <c r="R624" s="29" t="s">
        <v>37</v>
      </c>
      <c r="S624" s="28" t="s">
        <v>41</v>
      </c>
      <c r="T624" s="28" t="s">
        <v>130</v>
      </c>
      <c r="U624" s="5" t="s">
        <v>1218</v>
      </c>
      <c r="V624" s="28" t="s">
        <v>125</v>
      </c>
      <c r="W624" s="7" t="s">
        <v>1818</v>
      </c>
      <c r="X624" s="7" t="s">
        <v>37</v>
      </c>
      <c r="Y624" s="5" t="s">
        <v>58</v>
      </c>
      <c r="Z624" s="5" t="s">
        <v>37</v>
      </c>
      <c r="AA624" s="6" t="s">
        <v>37</v>
      </c>
      <c r="AB624" s="6" t="s">
        <v>37</v>
      </c>
      <c r="AC624" s="6" t="s">
        <v>37</v>
      </c>
      <c r="AD624" s="6" t="s">
        <v>37</v>
      </c>
      <c r="AE624" s="6" t="s">
        <v>37</v>
      </c>
    </row>
    <row r="625">
      <c r="A625" s="28" t="s">
        <v>1819</v>
      </c>
      <c r="B625" s="6" t="s">
        <v>1820</v>
      </c>
      <c r="C625" s="6" t="s">
        <v>1821</v>
      </c>
      <c r="D625" s="7" t="s">
        <v>861</v>
      </c>
      <c r="E625" s="28" t="s">
        <v>862</v>
      </c>
      <c r="F625" s="5" t="s">
        <v>61</v>
      </c>
      <c r="G625" s="6" t="s">
        <v>37</v>
      </c>
      <c r="H625" s="6" t="s">
        <v>37</v>
      </c>
      <c r="I625" s="6" t="s">
        <v>37</v>
      </c>
      <c r="J625" s="8" t="s">
        <v>38</v>
      </c>
      <c r="K625" s="5" t="s">
        <v>38</v>
      </c>
      <c r="L625" s="7" t="s">
        <v>39</v>
      </c>
      <c r="M625" s="9">
        <v>0</v>
      </c>
      <c r="N625" s="5" t="s">
        <v>52</v>
      </c>
      <c r="O625" s="32">
        <v>43684.4405191319</v>
      </c>
      <c r="P625" s="33">
        <v>43684.5729227662</v>
      </c>
      <c r="Q625" s="28" t="s">
        <v>37</v>
      </c>
      <c r="R625" s="29" t="s">
        <v>37</v>
      </c>
      <c r="S625" s="28" t="s">
        <v>41</v>
      </c>
      <c r="T625" s="28" t="s">
        <v>130</v>
      </c>
      <c r="U625" s="5" t="s">
        <v>37</v>
      </c>
      <c r="V625" s="28" t="s">
        <v>125</v>
      </c>
      <c r="W625" s="7" t="s">
        <v>37</v>
      </c>
      <c r="X625" s="7" t="s">
        <v>37</v>
      </c>
      <c r="Y625" s="5" t="s">
        <v>37</v>
      </c>
      <c r="Z625" s="5" t="s">
        <v>37</v>
      </c>
      <c r="AA625" s="6" t="s">
        <v>37</v>
      </c>
      <c r="AB625" s="6" t="s">
        <v>37</v>
      </c>
      <c r="AC625" s="6" t="s">
        <v>37</v>
      </c>
      <c r="AD625" s="6" t="s">
        <v>37</v>
      </c>
      <c r="AE625" s="6" t="s">
        <v>37</v>
      </c>
    </row>
    <row r="626">
      <c r="A626" s="28" t="s">
        <v>1822</v>
      </c>
      <c r="B626" s="6" t="s">
        <v>1823</v>
      </c>
      <c r="C626" s="6" t="s">
        <v>1811</v>
      </c>
      <c r="D626" s="7" t="s">
        <v>861</v>
      </c>
      <c r="E626" s="28" t="s">
        <v>862</v>
      </c>
      <c r="F626" s="5" t="s">
        <v>22</v>
      </c>
      <c r="G626" s="6" t="s">
        <v>37</v>
      </c>
      <c r="H626" s="6" t="s">
        <v>37</v>
      </c>
      <c r="I626" s="6" t="s">
        <v>37</v>
      </c>
      <c r="J626" s="8" t="s">
        <v>38</v>
      </c>
      <c r="K626" s="5" t="s">
        <v>38</v>
      </c>
      <c r="L626" s="7" t="s">
        <v>39</v>
      </c>
      <c r="M626" s="9">
        <v>0</v>
      </c>
      <c r="N626" s="5" t="s">
        <v>40</v>
      </c>
      <c r="O626" s="32">
        <v>43684.4444199884</v>
      </c>
      <c r="P626" s="33">
        <v>43684.5729228819</v>
      </c>
      <c r="Q626" s="28" t="s">
        <v>37</v>
      </c>
      <c r="R626" s="29" t="s">
        <v>37</v>
      </c>
      <c r="S626" s="28" t="s">
        <v>41</v>
      </c>
      <c r="T626" s="28" t="s">
        <v>130</v>
      </c>
      <c r="U626" s="5" t="s">
        <v>1218</v>
      </c>
      <c r="V626" s="28" t="s">
        <v>125</v>
      </c>
      <c r="W626" s="7" t="s">
        <v>1824</v>
      </c>
      <c r="X626" s="7" t="s">
        <v>37</v>
      </c>
      <c r="Y626" s="5" t="s">
        <v>58</v>
      </c>
      <c r="Z626" s="5" t="s">
        <v>1220</v>
      </c>
      <c r="AA626" s="6" t="s">
        <v>37</v>
      </c>
      <c r="AB626" s="6" t="s">
        <v>37</v>
      </c>
      <c r="AC626" s="6" t="s">
        <v>37</v>
      </c>
      <c r="AD626" s="6" t="s">
        <v>37</v>
      </c>
      <c r="AE626" s="6" t="s">
        <v>37</v>
      </c>
    </row>
    <row r="627">
      <c r="A627" s="28" t="s">
        <v>1825</v>
      </c>
      <c r="B627" s="6" t="s">
        <v>1826</v>
      </c>
      <c r="C627" s="6" t="s">
        <v>1811</v>
      </c>
      <c r="D627" s="7" t="s">
        <v>861</v>
      </c>
      <c r="E627" s="28" t="s">
        <v>862</v>
      </c>
      <c r="F627" s="5" t="s">
        <v>61</v>
      </c>
      <c r="G627" s="6" t="s">
        <v>37</v>
      </c>
      <c r="H627" s="6" t="s">
        <v>37</v>
      </c>
      <c r="I627" s="6" t="s">
        <v>37</v>
      </c>
      <c r="J627" s="8" t="s">
        <v>38</v>
      </c>
      <c r="K627" s="5" t="s">
        <v>38</v>
      </c>
      <c r="L627" s="7" t="s">
        <v>39</v>
      </c>
      <c r="M627" s="9">
        <v>0</v>
      </c>
      <c r="N627" s="5" t="s">
        <v>908</v>
      </c>
      <c r="O627" s="32">
        <v>43684.4471976505</v>
      </c>
      <c r="P627" s="33">
        <v>43684.5729230324</v>
      </c>
      <c r="Q627" s="28" t="s">
        <v>37</v>
      </c>
      <c r="R627" s="29" t="s">
        <v>37</v>
      </c>
      <c r="S627" s="28" t="s">
        <v>41</v>
      </c>
      <c r="T627" s="28" t="s">
        <v>130</v>
      </c>
      <c r="U627" s="5" t="s">
        <v>37</v>
      </c>
      <c r="V627" s="28" t="s">
        <v>125</v>
      </c>
      <c r="W627" s="7" t="s">
        <v>37</v>
      </c>
      <c r="X627" s="7" t="s">
        <v>37</v>
      </c>
      <c r="Y627" s="5" t="s">
        <v>37</v>
      </c>
      <c r="Z627" s="5" t="s">
        <v>37</v>
      </c>
      <c r="AA627" s="6" t="s">
        <v>37</v>
      </c>
      <c r="AB627" s="6" t="s">
        <v>37</v>
      </c>
      <c r="AC627" s="6" t="s">
        <v>37</v>
      </c>
      <c r="AD627" s="6" t="s">
        <v>37</v>
      </c>
      <c r="AE627" s="6" t="s">
        <v>37</v>
      </c>
    </row>
    <row r="628">
      <c r="A628" s="28" t="s">
        <v>1827</v>
      </c>
      <c r="B628" s="6" t="s">
        <v>1828</v>
      </c>
      <c r="C628" s="6" t="s">
        <v>1821</v>
      </c>
      <c r="D628" s="7" t="s">
        <v>861</v>
      </c>
      <c r="E628" s="28" t="s">
        <v>862</v>
      </c>
      <c r="F628" s="5" t="s">
        <v>22</v>
      </c>
      <c r="G628" s="6" t="s">
        <v>37</v>
      </c>
      <c r="H628" s="6" t="s">
        <v>37</v>
      </c>
      <c r="I628" s="6" t="s">
        <v>37</v>
      </c>
      <c r="J628" s="8" t="s">
        <v>38</v>
      </c>
      <c r="K628" s="5" t="s">
        <v>38</v>
      </c>
      <c r="L628" s="7" t="s">
        <v>39</v>
      </c>
      <c r="M628" s="9">
        <v>0</v>
      </c>
      <c r="N628" s="5" t="s">
        <v>40</v>
      </c>
      <c r="O628" s="32">
        <v>43684.4491420486</v>
      </c>
      <c r="P628" s="33">
        <v>43684.5729231829</v>
      </c>
      <c r="Q628" s="28" t="s">
        <v>37</v>
      </c>
      <c r="R628" s="29" t="s">
        <v>37</v>
      </c>
      <c r="S628" s="28" t="s">
        <v>41</v>
      </c>
      <c r="T628" s="28" t="s">
        <v>130</v>
      </c>
      <c r="U628" s="5" t="s">
        <v>1218</v>
      </c>
      <c r="V628" s="28" t="s">
        <v>125</v>
      </c>
      <c r="W628" s="7" t="s">
        <v>1829</v>
      </c>
      <c r="X628" s="7" t="s">
        <v>37</v>
      </c>
      <c r="Y628" s="5" t="s">
        <v>58</v>
      </c>
      <c r="Z628" s="5" t="s">
        <v>1220</v>
      </c>
      <c r="AA628" s="6" t="s">
        <v>37</v>
      </c>
      <c r="AB628" s="6" t="s">
        <v>37</v>
      </c>
      <c r="AC628" s="6" t="s">
        <v>37</v>
      </c>
      <c r="AD628" s="6" t="s">
        <v>37</v>
      </c>
      <c r="AE628" s="6" t="s">
        <v>37</v>
      </c>
    </row>
    <row r="629">
      <c r="A629" s="30" t="s">
        <v>1830</v>
      </c>
      <c r="B629" s="6" t="s">
        <v>1831</v>
      </c>
      <c r="C629" s="6" t="s">
        <v>1811</v>
      </c>
      <c r="D629" s="7" t="s">
        <v>861</v>
      </c>
      <c r="E629" s="28" t="s">
        <v>862</v>
      </c>
      <c r="F629" s="5" t="s">
        <v>22</v>
      </c>
      <c r="G629" s="6" t="s">
        <v>37</v>
      </c>
      <c r="H629" s="6" t="s">
        <v>37</v>
      </c>
      <c r="I629" s="6" t="s">
        <v>37</v>
      </c>
      <c r="J629" s="8" t="s">
        <v>38</v>
      </c>
      <c r="K629" s="5" t="s">
        <v>38</v>
      </c>
      <c r="L629" s="7" t="s">
        <v>39</v>
      </c>
      <c r="M629" s="9">
        <v>0</v>
      </c>
      <c r="N629" s="5" t="s">
        <v>52</v>
      </c>
      <c r="O629" s="32">
        <v>43684.4511819097</v>
      </c>
      <c r="Q629" s="28" t="s">
        <v>37</v>
      </c>
      <c r="R629" s="29" t="s">
        <v>37</v>
      </c>
      <c r="S629" s="28" t="s">
        <v>41</v>
      </c>
      <c r="T629" s="28" t="s">
        <v>130</v>
      </c>
      <c r="U629" s="5" t="s">
        <v>1218</v>
      </c>
      <c r="V629" s="28" t="s">
        <v>125</v>
      </c>
      <c r="W629" s="7" t="s">
        <v>1832</v>
      </c>
      <c r="X629" s="7" t="s">
        <v>37</v>
      </c>
      <c r="Y629" s="5" t="s">
        <v>58</v>
      </c>
      <c r="Z629" s="5" t="s">
        <v>37</v>
      </c>
      <c r="AA629" s="6" t="s">
        <v>37</v>
      </c>
      <c r="AB629" s="6" t="s">
        <v>37</v>
      </c>
      <c r="AC629" s="6" t="s">
        <v>37</v>
      </c>
      <c r="AD629" s="6" t="s">
        <v>37</v>
      </c>
      <c r="AE629" s="6" t="s">
        <v>37</v>
      </c>
    </row>
    <row r="630">
      <c r="A630" s="28" t="s">
        <v>1833</v>
      </c>
      <c r="B630" s="6" t="s">
        <v>1831</v>
      </c>
      <c r="C630" s="6" t="s">
        <v>1811</v>
      </c>
      <c r="D630" s="7" t="s">
        <v>861</v>
      </c>
      <c r="E630" s="28" t="s">
        <v>862</v>
      </c>
      <c r="F630" s="5" t="s">
        <v>61</v>
      </c>
      <c r="G630" s="6" t="s">
        <v>37</v>
      </c>
      <c r="H630" s="6" t="s">
        <v>37</v>
      </c>
      <c r="I630" s="6" t="s">
        <v>37</v>
      </c>
      <c r="J630" s="8" t="s">
        <v>38</v>
      </c>
      <c r="K630" s="5" t="s">
        <v>38</v>
      </c>
      <c r="L630" s="7" t="s">
        <v>39</v>
      </c>
      <c r="M630" s="9">
        <v>0</v>
      </c>
      <c r="N630" s="5" t="s">
        <v>62</v>
      </c>
      <c r="O630" s="32">
        <v>43684.4665010069</v>
      </c>
      <c r="P630" s="33">
        <v>43684.5729234606</v>
      </c>
      <c r="Q630" s="28" t="s">
        <v>37</v>
      </c>
      <c r="R630" s="29" t="s">
        <v>37</v>
      </c>
      <c r="S630" s="28" t="s">
        <v>41</v>
      </c>
      <c r="T630" s="28" t="s">
        <v>130</v>
      </c>
      <c r="U630" s="5" t="s">
        <v>37</v>
      </c>
      <c r="V630" s="28" t="s">
        <v>125</v>
      </c>
      <c r="W630" s="7" t="s">
        <v>37</v>
      </c>
      <c r="X630" s="7" t="s">
        <v>37</v>
      </c>
      <c r="Y630" s="5" t="s">
        <v>37</v>
      </c>
      <c r="Z630" s="5" t="s">
        <v>37</v>
      </c>
      <c r="AA630" s="6" t="s">
        <v>37</v>
      </c>
      <c r="AB630" s="6" t="s">
        <v>37</v>
      </c>
      <c r="AC630" s="6" t="s">
        <v>37</v>
      </c>
      <c r="AD630" s="6" t="s">
        <v>37</v>
      </c>
      <c r="AE630" s="6" t="s">
        <v>37</v>
      </c>
    </row>
    <row r="631">
      <c r="A631" s="28" t="s">
        <v>1834</v>
      </c>
      <c r="B631" s="6" t="s">
        <v>1835</v>
      </c>
      <c r="C631" s="6" t="s">
        <v>1811</v>
      </c>
      <c r="D631" s="7" t="s">
        <v>861</v>
      </c>
      <c r="E631" s="28" t="s">
        <v>862</v>
      </c>
      <c r="F631" s="5" t="s">
        <v>22</v>
      </c>
      <c r="G631" s="6" t="s">
        <v>37</v>
      </c>
      <c r="H631" s="6" t="s">
        <v>37</v>
      </c>
      <c r="I631" s="6" t="s">
        <v>37</v>
      </c>
      <c r="J631" s="8" t="s">
        <v>38</v>
      </c>
      <c r="K631" s="5" t="s">
        <v>38</v>
      </c>
      <c r="L631" s="7" t="s">
        <v>39</v>
      </c>
      <c r="M631" s="9">
        <v>0</v>
      </c>
      <c r="N631" s="5" t="s">
        <v>40</v>
      </c>
      <c r="O631" s="32">
        <v>43684.4703633102</v>
      </c>
      <c r="P631" s="33">
        <v>43684.5729236458</v>
      </c>
      <c r="Q631" s="28" t="s">
        <v>37</v>
      </c>
      <c r="R631" s="29" t="s">
        <v>37</v>
      </c>
      <c r="S631" s="28" t="s">
        <v>41</v>
      </c>
      <c r="T631" s="28" t="s">
        <v>130</v>
      </c>
      <c r="U631" s="5" t="s">
        <v>1218</v>
      </c>
      <c r="V631" s="28" t="s">
        <v>125</v>
      </c>
      <c r="W631" s="7" t="s">
        <v>1836</v>
      </c>
      <c r="X631" s="7" t="s">
        <v>37</v>
      </c>
      <c r="Y631" s="5" t="s">
        <v>58</v>
      </c>
      <c r="Z631" s="5" t="s">
        <v>1220</v>
      </c>
      <c r="AA631" s="6" t="s">
        <v>37</v>
      </c>
      <c r="AB631" s="6" t="s">
        <v>37</v>
      </c>
      <c r="AC631" s="6" t="s">
        <v>37</v>
      </c>
      <c r="AD631" s="6" t="s">
        <v>37</v>
      </c>
      <c r="AE631" s="6" t="s">
        <v>37</v>
      </c>
    </row>
    <row r="632">
      <c r="A632" s="28" t="s">
        <v>1837</v>
      </c>
      <c r="B632" s="6" t="s">
        <v>1838</v>
      </c>
      <c r="C632" s="6" t="s">
        <v>1821</v>
      </c>
      <c r="D632" s="7" t="s">
        <v>861</v>
      </c>
      <c r="E632" s="28" t="s">
        <v>862</v>
      </c>
      <c r="F632" s="5" t="s">
        <v>61</v>
      </c>
      <c r="G632" s="6" t="s">
        <v>37</v>
      </c>
      <c r="H632" s="6" t="s">
        <v>37</v>
      </c>
      <c r="I632" s="6" t="s">
        <v>37</v>
      </c>
      <c r="J632" s="8" t="s">
        <v>38</v>
      </c>
      <c r="K632" s="5" t="s">
        <v>38</v>
      </c>
      <c r="L632" s="7" t="s">
        <v>39</v>
      </c>
      <c r="M632" s="9">
        <v>0</v>
      </c>
      <c r="N632" s="5" t="s">
        <v>62</v>
      </c>
      <c r="O632" s="32">
        <v>43684.4723267361</v>
      </c>
      <c r="P632" s="33">
        <v>43684.5729238773</v>
      </c>
      <c r="Q632" s="28" t="s">
        <v>37</v>
      </c>
      <c r="R632" s="29" t="s">
        <v>37</v>
      </c>
      <c r="S632" s="28" t="s">
        <v>41</v>
      </c>
      <c r="T632" s="28" t="s">
        <v>130</v>
      </c>
      <c r="U632" s="5" t="s">
        <v>37</v>
      </c>
      <c r="V632" s="28" t="s">
        <v>125</v>
      </c>
      <c r="W632" s="7" t="s">
        <v>37</v>
      </c>
      <c r="X632" s="7" t="s">
        <v>37</v>
      </c>
      <c r="Y632" s="5" t="s">
        <v>37</v>
      </c>
      <c r="Z632" s="5" t="s">
        <v>37</v>
      </c>
      <c r="AA632" s="6" t="s">
        <v>37</v>
      </c>
      <c r="AB632" s="6" t="s">
        <v>37</v>
      </c>
      <c r="AC632" s="6" t="s">
        <v>37</v>
      </c>
      <c r="AD632" s="6" t="s">
        <v>37</v>
      </c>
      <c r="AE632" s="6" t="s">
        <v>37</v>
      </c>
    </row>
    <row r="633">
      <c r="A633" s="30" t="s">
        <v>1839</v>
      </c>
      <c r="B633" s="6" t="s">
        <v>1840</v>
      </c>
      <c r="C633" s="6" t="s">
        <v>179</v>
      </c>
      <c r="D633" s="7" t="s">
        <v>180</v>
      </c>
      <c r="E633" s="28" t="s">
        <v>181</v>
      </c>
      <c r="F633" s="5" t="s">
        <v>22</v>
      </c>
      <c r="G633" s="6" t="s">
        <v>37</v>
      </c>
      <c r="H633" s="6" t="s">
        <v>37</v>
      </c>
      <c r="I633" s="6" t="s">
        <v>37</v>
      </c>
      <c r="J633" s="8" t="s">
        <v>38</v>
      </c>
      <c r="K633" s="5" t="s">
        <v>38</v>
      </c>
      <c r="L633" s="7" t="s">
        <v>39</v>
      </c>
      <c r="M633" s="9">
        <v>0</v>
      </c>
      <c r="N633" s="5" t="s">
        <v>52</v>
      </c>
      <c r="O633" s="32">
        <v>43685.3286294792</v>
      </c>
      <c r="Q633" s="28" t="s">
        <v>37</v>
      </c>
      <c r="R633" s="29" t="s">
        <v>37</v>
      </c>
      <c r="S633" s="28" t="s">
        <v>41</v>
      </c>
      <c r="T633" s="28" t="s">
        <v>130</v>
      </c>
      <c r="U633" s="5" t="s">
        <v>1218</v>
      </c>
      <c r="V633" s="28" t="s">
        <v>125</v>
      </c>
      <c r="W633" s="7" t="s">
        <v>1841</v>
      </c>
      <c r="X633" s="7" t="s">
        <v>37</v>
      </c>
      <c r="Y633" s="5" t="s">
        <v>58</v>
      </c>
      <c r="Z633" s="5" t="s">
        <v>37</v>
      </c>
      <c r="AA633" s="6" t="s">
        <v>37</v>
      </c>
      <c r="AB633" s="6" t="s">
        <v>37</v>
      </c>
      <c r="AC633" s="6" t="s">
        <v>37</v>
      </c>
      <c r="AD633" s="6" t="s">
        <v>37</v>
      </c>
      <c r="AE633" s="6" t="s">
        <v>37</v>
      </c>
    </row>
    <row r="634">
      <c r="A634" s="28" t="s">
        <v>1842</v>
      </c>
      <c r="B634" s="6" t="s">
        <v>1840</v>
      </c>
      <c r="C634" s="6" t="s">
        <v>1843</v>
      </c>
      <c r="D634" s="7" t="s">
        <v>180</v>
      </c>
      <c r="E634" s="28" t="s">
        <v>181</v>
      </c>
      <c r="F634" s="5" t="s">
        <v>22</v>
      </c>
      <c r="G634" s="6" t="s">
        <v>37</v>
      </c>
      <c r="H634" s="6" t="s">
        <v>37</v>
      </c>
      <c r="I634" s="6" t="s">
        <v>37</v>
      </c>
      <c r="J634" s="8" t="s">
        <v>38</v>
      </c>
      <c r="K634" s="5" t="s">
        <v>38</v>
      </c>
      <c r="L634" s="7" t="s">
        <v>39</v>
      </c>
      <c r="M634" s="9">
        <v>0</v>
      </c>
      <c r="N634" s="5" t="s">
        <v>204</v>
      </c>
      <c r="O634" s="32">
        <v>43685.3462501505</v>
      </c>
      <c r="P634" s="33">
        <v>43690.5657679398</v>
      </c>
      <c r="Q634" s="28" t="s">
        <v>37</v>
      </c>
      <c r="R634" s="29" t="s">
        <v>1844</v>
      </c>
      <c r="S634" s="28" t="s">
        <v>41</v>
      </c>
      <c r="T634" s="28" t="s">
        <v>130</v>
      </c>
      <c r="U634" s="5" t="s">
        <v>1218</v>
      </c>
      <c r="V634" s="28" t="s">
        <v>125</v>
      </c>
      <c r="W634" s="7" t="s">
        <v>1845</v>
      </c>
      <c r="X634" s="7" t="s">
        <v>37</v>
      </c>
      <c r="Y634" s="5" t="s">
        <v>58</v>
      </c>
      <c r="Z634" s="5" t="s">
        <v>37</v>
      </c>
      <c r="AA634" s="6" t="s">
        <v>37</v>
      </c>
      <c r="AB634" s="6" t="s">
        <v>37</v>
      </c>
      <c r="AC634" s="6" t="s">
        <v>37</v>
      </c>
      <c r="AD634" s="6" t="s">
        <v>37</v>
      </c>
      <c r="AE634" s="6" t="s">
        <v>37</v>
      </c>
    </row>
    <row r="635">
      <c r="A635" s="28" t="s">
        <v>1846</v>
      </c>
      <c r="B635" s="6" t="s">
        <v>1847</v>
      </c>
      <c r="C635" s="6" t="s">
        <v>1843</v>
      </c>
      <c r="D635" s="7" t="s">
        <v>180</v>
      </c>
      <c r="E635" s="28" t="s">
        <v>181</v>
      </c>
      <c r="F635" s="5" t="s">
        <v>61</v>
      </c>
      <c r="G635" s="6" t="s">
        <v>37</v>
      </c>
      <c r="H635" s="6" t="s">
        <v>37</v>
      </c>
      <c r="I635" s="6" t="s">
        <v>37</v>
      </c>
      <c r="J635" s="8" t="s">
        <v>38</v>
      </c>
      <c r="K635" s="5" t="s">
        <v>38</v>
      </c>
      <c r="L635" s="7" t="s">
        <v>39</v>
      </c>
      <c r="M635" s="9">
        <v>0</v>
      </c>
      <c r="N635" s="5" t="s">
        <v>908</v>
      </c>
      <c r="O635" s="32">
        <v>43685.3597713773</v>
      </c>
      <c r="P635" s="33">
        <v>43690.5657667477</v>
      </c>
      <c r="Q635" s="28" t="s">
        <v>37</v>
      </c>
      <c r="R635" s="29" t="s">
        <v>37</v>
      </c>
      <c r="S635" s="28" t="s">
        <v>37</v>
      </c>
      <c r="T635" s="28" t="s">
        <v>37</v>
      </c>
      <c r="U635" s="5" t="s">
        <v>37</v>
      </c>
      <c r="V635" s="28" t="s">
        <v>125</v>
      </c>
      <c r="W635" s="7" t="s">
        <v>37</v>
      </c>
      <c r="X635" s="7" t="s">
        <v>37</v>
      </c>
      <c r="Y635" s="5" t="s">
        <v>37</v>
      </c>
      <c r="Z635" s="5" t="s">
        <v>37</v>
      </c>
      <c r="AA635" s="6" t="s">
        <v>37</v>
      </c>
      <c r="AB635" s="6" t="s">
        <v>37</v>
      </c>
      <c r="AC635" s="6" t="s">
        <v>37</v>
      </c>
      <c r="AD635" s="6" t="s">
        <v>37</v>
      </c>
      <c r="AE635" s="6" t="s">
        <v>37</v>
      </c>
    </row>
    <row r="636">
      <c r="A636" s="28" t="s">
        <v>544</v>
      </c>
      <c r="B636" s="6" t="s">
        <v>215</v>
      </c>
      <c r="C636" s="6" t="s">
        <v>33</v>
      </c>
      <c r="D636" s="7" t="s">
        <v>306</v>
      </c>
      <c r="E636" s="28" t="s">
        <v>307</v>
      </c>
      <c r="F636" s="5" t="s">
        <v>22</v>
      </c>
      <c r="G636" s="6" t="s">
        <v>36</v>
      </c>
      <c r="H636" s="6" t="s">
        <v>37</v>
      </c>
      <c r="I636" s="6" t="s">
        <v>37</v>
      </c>
      <c r="J636" s="8" t="s">
        <v>38</v>
      </c>
      <c r="K636" s="5" t="s">
        <v>38</v>
      </c>
      <c r="L636" s="7" t="s">
        <v>39</v>
      </c>
      <c r="M636" s="9">
        <v>0</v>
      </c>
      <c r="N636" s="5" t="s">
        <v>40</v>
      </c>
      <c r="O636" s="32">
        <v>43685.3619307523</v>
      </c>
      <c r="P636" s="33">
        <v>43685.6808356481</v>
      </c>
      <c r="Q636" s="28" t="s">
        <v>543</v>
      </c>
      <c r="R636" s="29" t="s">
        <v>37</v>
      </c>
      <c r="S636" s="28" t="s">
        <v>569</v>
      </c>
      <c r="T636" s="28" t="s">
        <v>42</v>
      </c>
      <c r="U636" s="5" t="s">
        <v>1229</v>
      </c>
      <c r="V636" s="28" t="s">
        <v>119</v>
      </c>
      <c r="W636" s="7" t="s">
        <v>545</v>
      </c>
      <c r="X636" s="7" t="s">
        <v>38</v>
      </c>
      <c r="Y636" s="5" t="s">
        <v>58</v>
      </c>
      <c r="Z636" s="5" t="s">
        <v>1231</v>
      </c>
      <c r="AA636" s="6" t="s">
        <v>37</v>
      </c>
      <c r="AB636" s="6" t="s">
        <v>37</v>
      </c>
      <c r="AC636" s="6" t="s">
        <v>37</v>
      </c>
      <c r="AD636" s="6" t="s">
        <v>37</v>
      </c>
      <c r="AE636" s="6" t="s">
        <v>37</v>
      </c>
    </row>
    <row r="637">
      <c r="A637" s="28" t="s">
        <v>724</v>
      </c>
      <c r="B637" s="6" t="s">
        <v>723</v>
      </c>
      <c r="C637" s="6" t="s">
        <v>109</v>
      </c>
      <c r="D637" s="7" t="s">
        <v>306</v>
      </c>
      <c r="E637" s="28" t="s">
        <v>307</v>
      </c>
      <c r="F637" s="5" t="s">
        <v>22</v>
      </c>
      <c r="G637" s="6" t="s">
        <v>37</v>
      </c>
      <c r="H637" s="6" t="s">
        <v>37</v>
      </c>
      <c r="I637" s="6" t="s">
        <v>37</v>
      </c>
      <c r="J637" s="8" t="s">
        <v>38</v>
      </c>
      <c r="K637" s="5" t="s">
        <v>38</v>
      </c>
      <c r="L637" s="7" t="s">
        <v>39</v>
      </c>
      <c r="M637" s="9">
        <v>0</v>
      </c>
      <c r="N637" s="5" t="s">
        <v>40</v>
      </c>
      <c r="O637" s="32">
        <v>43685.363368287</v>
      </c>
      <c r="P637" s="33">
        <v>43685.6808357986</v>
      </c>
      <c r="Q637" s="28" t="s">
        <v>722</v>
      </c>
      <c r="R637" s="29" t="s">
        <v>37</v>
      </c>
      <c r="S637" s="28" t="s">
        <v>41</v>
      </c>
      <c r="T637" s="28" t="s">
        <v>130</v>
      </c>
      <c r="U637" s="5" t="s">
        <v>1218</v>
      </c>
      <c r="V637" s="28" t="s">
        <v>125</v>
      </c>
      <c r="W637" s="7" t="s">
        <v>725</v>
      </c>
      <c r="X637" s="7" t="s">
        <v>38</v>
      </c>
      <c r="Y637" s="5" t="s">
        <v>58</v>
      </c>
      <c r="Z637" s="5" t="s">
        <v>1220</v>
      </c>
      <c r="AA637" s="6" t="s">
        <v>37</v>
      </c>
      <c r="AB637" s="6" t="s">
        <v>37</v>
      </c>
      <c r="AC637" s="6" t="s">
        <v>37</v>
      </c>
      <c r="AD637" s="6" t="s">
        <v>37</v>
      </c>
      <c r="AE637" s="6" t="s">
        <v>37</v>
      </c>
    </row>
    <row r="638">
      <c r="A638" s="28" t="s">
        <v>771</v>
      </c>
      <c r="B638" s="6" t="s">
        <v>770</v>
      </c>
      <c r="C638" s="6" t="s">
        <v>109</v>
      </c>
      <c r="D638" s="7" t="s">
        <v>306</v>
      </c>
      <c r="E638" s="28" t="s">
        <v>307</v>
      </c>
      <c r="F638" s="5" t="s">
        <v>22</v>
      </c>
      <c r="G638" s="6" t="s">
        <v>37</v>
      </c>
      <c r="H638" s="6" t="s">
        <v>37</v>
      </c>
      <c r="I638" s="6" t="s">
        <v>37</v>
      </c>
      <c r="J638" s="8" t="s">
        <v>152</v>
      </c>
      <c r="K638" s="5" t="s">
        <v>152</v>
      </c>
      <c r="L638" s="7" t="s">
        <v>153</v>
      </c>
      <c r="M638" s="9">
        <v>0</v>
      </c>
      <c r="N638" s="5" t="s">
        <v>40</v>
      </c>
      <c r="O638" s="32">
        <v>43685.3742533565</v>
      </c>
      <c r="P638" s="33">
        <v>43685.6808359607</v>
      </c>
      <c r="Q638" s="28" t="s">
        <v>769</v>
      </c>
      <c r="R638" s="29" t="s">
        <v>37</v>
      </c>
      <c r="S638" s="28" t="s">
        <v>41</v>
      </c>
      <c r="T638" s="28" t="s">
        <v>130</v>
      </c>
      <c r="U638" s="5" t="s">
        <v>1218</v>
      </c>
      <c r="V638" s="28" t="s">
        <v>125</v>
      </c>
      <c r="W638" s="7" t="s">
        <v>772</v>
      </c>
      <c r="X638" s="7" t="s">
        <v>38</v>
      </c>
      <c r="Y638" s="5" t="s">
        <v>58</v>
      </c>
      <c r="Z638" s="5" t="s">
        <v>1220</v>
      </c>
      <c r="AA638" s="6" t="s">
        <v>37</v>
      </c>
      <c r="AB638" s="6" t="s">
        <v>37</v>
      </c>
      <c r="AC638" s="6" t="s">
        <v>37</v>
      </c>
      <c r="AD638" s="6" t="s">
        <v>37</v>
      </c>
      <c r="AE638" s="6" t="s">
        <v>37</v>
      </c>
    </row>
    <row r="639">
      <c r="A639" s="28" t="s">
        <v>785</v>
      </c>
      <c r="B639" s="6" t="s">
        <v>784</v>
      </c>
      <c r="C639" s="6" t="s">
        <v>109</v>
      </c>
      <c r="D639" s="7" t="s">
        <v>306</v>
      </c>
      <c r="E639" s="28" t="s">
        <v>307</v>
      </c>
      <c r="F639" s="5" t="s">
        <v>22</v>
      </c>
      <c r="G639" s="6" t="s">
        <v>37</v>
      </c>
      <c r="H639" s="6" t="s">
        <v>37</v>
      </c>
      <c r="I639" s="6" t="s">
        <v>37</v>
      </c>
      <c r="J639" s="8" t="s">
        <v>38</v>
      </c>
      <c r="K639" s="5" t="s">
        <v>38</v>
      </c>
      <c r="L639" s="7" t="s">
        <v>39</v>
      </c>
      <c r="M639" s="9">
        <v>0</v>
      </c>
      <c r="N639" s="5" t="s">
        <v>40</v>
      </c>
      <c r="O639" s="32">
        <v>43685.3751386227</v>
      </c>
      <c r="P639" s="33">
        <v>43685.6808361111</v>
      </c>
      <c r="Q639" s="28" t="s">
        <v>783</v>
      </c>
      <c r="R639" s="29" t="s">
        <v>37</v>
      </c>
      <c r="S639" s="28" t="s">
        <v>41</v>
      </c>
      <c r="T639" s="28" t="s">
        <v>130</v>
      </c>
      <c r="U639" s="5" t="s">
        <v>1218</v>
      </c>
      <c r="V639" s="28" t="s">
        <v>125</v>
      </c>
      <c r="W639" s="7" t="s">
        <v>786</v>
      </c>
      <c r="X639" s="7" t="s">
        <v>38</v>
      </c>
      <c r="Y639" s="5" t="s">
        <v>58</v>
      </c>
      <c r="Z639" s="5" t="s">
        <v>1220</v>
      </c>
      <c r="AA639" s="6" t="s">
        <v>37</v>
      </c>
      <c r="AB639" s="6" t="s">
        <v>37</v>
      </c>
      <c r="AC639" s="6" t="s">
        <v>37</v>
      </c>
      <c r="AD639" s="6" t="s">
        <v>37</v>
      </c>
      <c r="AE639" s="6" t="s">
        <v>37</v>
      </c>
    </row>
    <row r="640">
      <c r="A640" s="28" t="s">
        <v>791</v>
      </c>
      <c r="B640" s="6" t="s">
        <v>790</v>
      </c>
      <c r="C640" s="6" t="s">
        <v>109</v>
      </c>
      <c r="D640" s="7" t="s">
        <v>306</v>
      </c>
      <c r="E640" s="28" t="s">
        <v>307</v>
      </c>
      <c r="F640" s="5" t="s">
        <v>22</v>
      </c>
      <c r="G640" s="6" t="s">
        <v>37</v>
      </c>
      <c r="H640" s="6" t="s">
        <v>37</v>
      </c>
      <c r="I640" s="6" t="s">
        <v>37</v>
      </c>
      <c r="J640" s="8" t="s">
        <v>152</v>
      </c>
      <c r="K640" s="5" t="s">
        <v>152</v>
      </c>
      <c r="L640" s="7" t="s">
        <v>153</v>
      </c>
      <c r="M640" s="9">
        <v>0</v>
      </c>
      <c r="N640" s="5" t="s">
        <v>40</v>
      </c>
      <c r="O640" s="32">
        <v>43685.3759165509</v>
      </c>
      <c r="P640" s="33">
        <v>43685.6808362616</v>
      </c>
      <c r="Q640" s="28" t="s">
        <v>789</v>
      </c>
      <c r="R640" s="29" t="s">
        <v>1848</v>
      </c>
      <c r="S640" s="28" t="s">
        <v>41</v>
      </c>
      <c r="T640" s="28" t="s">
        <v>130</v>
      </c>
      <c r="U640" s="5" t="s">
        <v>1218</v>
      </c>
      <c r="V640" s="28" t="s">
        <v>125</v>
      </c>
      <c r="W640" s="7" t="s">
        <v>792</v>
      </c>
      <c r="X640" s="7" t="s">
        <v>38</v>
      </c>
      <c r="Y640" s="5" t="s">
        <v>58</v>
      </c>
      <c r="Z640" s="5" t="s">
        <v>1220</v>
      </c>
      <c r="AA640" s="6" t="s">
        <v>37</v>
      </c>
      <c r="AB640" s="6" t="s">
        <v>37</v>
      </c>
      <c r="AC640" s="6" t="s">
        <v>37</v>
      </c>
      <c r="AD640" s="6" t="s">
        <v>37</v>
      </c>
      <c r="AE640" s="6" t="s">
        <v>37</v>
      </c>
    </row>
    <row r="641">
      <c r="A641" s="28" t="s">
        <v>1848</v>
      </c>
      <c r="B641" s="6" t="s">
        <v>790</v>
      </c>
      <c r="C641" s="6" t="s">
        <v>109</v>
      </c>
      <c r="D641" s="7" t="s">
        <v>306</v>
      </c>
      <c r="E641" s="28" t="s">
        <v>307</v>
      </c>
      <c r="F641" s="5" t="s">
        <v>22</v>
      </c>
      <c r="G641" s="6" t="s">
        <v>37</v>
      </c>
      <c r="H641" s="6" t="s">
        <v>37</v>
      </c>
      <c r="I641" s="6" t="s">
        <v>37</v>
      </c>
      <c r="J641" s="8" t="s">
        <v>152</v>
      </c>
      <c r="K641" s="5" t="s">
        <v>152</v>
      </c>
      <c r="L641" s="7" t="s">
        <v>153</v>
      </c>
      <c r="M641" s="9">
        <v>0</v>
      </c>
      <c r="N641" s="5" t="s">
        <v>52</v>
      </c>
      <c r="O641" s="32">
        <v>43685.3762677083</v>
      </c>
      <c r="P641" s="33">
        <v>43685.6808364236</v>
      </c>
      <c r="Q641" s="28" t="s">
        <v>791</v>
      </c>
      <c r="R641" s="29" t="s">
        <v>37</v>
      </c>
      <c r="S641" s="28" t="s">
        <v>41</v>
      </c>
      <c r="T641" s="28" t="s">
        <v>130</v>
      </c>
      <c r="U641" s="5" t="s">
        <v>1218</v>
      </c>
      <c r="V641" s="28" t="s">
        <v>125</v>
      </c>
      <c r="W641" s="7" t="s">
        <v>792</v>
      </c>
      <c r="X641" s="7" t="s">
        <v>317</v>
      </c>
      <c r="Y641" s="5" t="s">
        <v>58</v>
      </c>
      <c r="Z641" s="5" t="s">
        <v>37</v>
      </c>
      <c r="AA641" s="6" t="s">
        <v>37</v>
      </c>
      <c r="AB641" s="6" t="s">
        <v>37</v>
      </c>
      <c r="AC641" s="6" t="s">
        <v>37</v>
      </c>
      <c r="AD641" s="6" t="s">
        <v>37</v>
      </c>
      <c r="AE641" s="6" t="s">
        <v>37</v>
      </c>
    </row>
    <row r="642">
      <c r="A642" s="28" t="s">
        <v>1849</v>
      </c>
      <c r="B642" s="6" t="s">
        <v>1850</v>
      </c>
      <c r="C642" s="6" t="s">
        <v>1843</v>
      </c>
      <c r="D642" s="7" t="s">
        <v>180</v>
      </c>
      <c r="E642" s="28" t="s">
        <v>181</v>
      </c>
      <c r="F642" s="5" t="s">
        <v>22</v>
      </c>
      <c r="G642" s="6" t="s">
        <v>37</v>
      </c>
      <c r="H642" s="6" t="s">
        <v>37</v>
      </c>
      <c r="I642" s="6" t="s">
        <v>37</v>
      </c>
      <c r="J642" s="8" t="s">
        <v>38</v>
      </c>
      <c r="K642" s="5" t="s">
        <v>38</v>
      </c>
      <c r="L642" s="7" t="s">
        <v>39</v>
      </c>
      <c r="M642" s="9">
        <v>0</v>
      </c>
      <c r="N642" s="5" t="s">
        <v>40</v>
      </c>
      <c r="O642" s="32">
        <v>43685.3793387731</v>
      </c>
      <c r="P642" s="33">
        <v>43690.5657668982</v>
      </c>
      <c r="Q642" s="28" t="s">
        <v>37</v>
      </c>
      <c r="R642" s="29" t="s">
        <v>37</v>
      </c>
      <c r="S642" s="28" t="s">
        <v>41</v>
      </c>
      <c r="T642" s="28" t="s">
        <v>130</v>
      </c>
      <c r="U642" s="5" t="s">
        <v>1218</v>
      </c>
      <c r="V642" s="28" t="s">
        <v>125</v>
      </c>
      <c r="W642" s="7" t="s">
        <v>1851</v>
      </c>
      <c r="X642" s="7" t="s">
        <v>37</v>
      </c>
      <c r="Y642" s="5" t="s">
        <v>58</v>
      </c>
      <c r="Z642" s="5" t="s">
        <v>1220</v>
      </c>
      <c r="AA642" s="6" t="s">
        <v>37</v>
      </c>
      <c r="AB642" s="6" t="s">
        <v>37</v>
      </c>
      <c r="AC642" s="6" t="s">
        <v>37</v>
      </c>
      <c r="AD642" s="6" t="s">
        <v>37</v>
      </c>
      <c r="AE642" s="6" t="s">
        <v>37</v>
      </c>
    </row>
    <row r="643">
      <c r="A643" s="28" t="s">
        <v>1852</v>
      </c>
      <c r="B643" s="6" t="s">
        <v>1853</v>
      </c>
      <c r="C643" s="6" t="s">
        <v>1843</v>
      </c>
      <c r="D643" s="7" t="s">
        <v>180</v>
      </c>
      <c r="E643" s="28" t="s">
        <v>181</v>
      </c>
      <c r="F643" s="5" t="s">
        <v>61</v>
      </c>
      <c r="G643" s="6" t="s">
        <v>37</v>
      </c>
      <c r="H643" s="6" t="s">
        <v>37</v>
      </c>
      <c r="I643" s="6" t="s">
        <v>37</v>
      </c>
      <c r="J643" s="8" t="s">
        <v>38</v>
      </c>
      <c r="K643" s="5" t="s">
        <v>38</v>
      </c>
      <c r="L643" s="7" t="s">
        <v>39</v>
      </c>
      <c r="M643" s="9">
        <v>0</v>
      </c>
      <c r="N643" s="5" t="s">
        <v>62</v>
      </c>
      <c r="O643" s="32">
        <v>43685.3846158912</v>
      </c>
      <c r="P643" s="33">
        <v>43690.5657670949</v>
      </c>
      <c r="Q643" s="28" t="s">
        <v>37</v>
      </c>
      <c r="R643" s="29" t="s">
        <v>37</v>
      </c>
      <c r="S643" s="28" t="s">
        <v>37</v>
      </c>
      <c r="T643" s="28" t="s">
        <v>37</v>
      </c>
      <c r="U643" s="5" t="s">
        <v>37</v>
      </c>
      <c r="V643" s="28" t="s">
        <v>125</v>
      </c>
      <c r="W643" s="7" t="s">
        <v>37</v>
      </c>
      <c r="X643" s="7" t="s">
        <v>37</v>
      </c>
      <c r="Y643" s="5" t="s">
        <v>37</v>
      </c>
      <c r="Z643" s="5" t="s">
        <v>37</v>
      </c>
      <c r="AA643" s="6" t="s">
        <v>37</v>
      </c>
      <c r="AB643" s="6" t="s">
        <v>37</v>
      </c>
      <c r="AC643" s="6" t="s">
        <v>37</v>
      </c>
      <c r="AD643" s="6" t="s">
        <v>37</v>
      </c>
      <c r="AE643" s="6" t="s">
        <v>37</v>
      </c>
    </row>
    <row r="644">
      <c r="A644" s="28" t="s">
        <v>1854</v>
      </c>
      <c r="B644" s="6" t="s">
        <v>1855</v>
      </c>
      <c r="C644" s="6" t="s">
        <v>1843</v>
      </c>
      <c r="D644" s="7" t="s">
        <v>180</v>
      </c>
      <c r="E644" s="28" t="s">
        <v>181</v>
      </c>
      <c r="F644" s="5" t="s">
        <v>22</v>
      </c>
      <c r="G644" s="6" t="s">
        <v>37</v>
      </c>
      <c r="H644" s="6" t="s">
        <v>37</v>
      </c>
      <c r="I644" s="6" t="s">
        <v>37</v>
      </c>
      <c r="J644" s="8" t="s">
        <v>38</v>
      </c>
      <c r="K644" s="5" t="s">
        <v>38</v>
      </c>
      <c r="L644" s="7" t="s">
        <v>39</v>
      </c>
      <c r="M644" s="9">
        <v>0</v>
      </c>
      <c r="N644" s="5" t="s">
        <v>204</v>
      </c>
      <c r="O644" s="32">
        <v>43685.3904044792</v>
      </c>
      <c r="P644" s="33">
        <v>43686.6159905903</v>
      </c>
      <c r="Q644" s="28" t="s">
        <v>37</v>
      </c>
      <c r="R644" s="29" t="s">
        <v>1856</v>
      </c>
      <c r="S644" s="28" t="s">
        <v>41</v>
      </c>
      <c r="T644" s="28" t="s">
        <v>130</v>
      </c>
      <c r="U644" s="5" t="s">
        <v>1218</v>
      </c>
      <c r="V644" s="28" t="s">
        <v>125</v>
      </c>
      <c r="W644" s="7" t="s">
        <v>1857</v>
      </c>
      <c r="X644" s="7" t="s">
        <v>37</v>
      </c>
      <c r="Y644" s="5" t="s">
        <v>58</v>
      </c>
      <c r="Z644" s="5" t="s">
        <v>37</v>
      </c>
      <c r="AA644" s="6" t="s">
        <v>37</v>
      </c>
      <c r="AB644" s="6" t="s">
        <v>37</v>
      </c>
      <c r="AC644" s="6" t="s">
        <v>37</v>
      </c>
      <c r="AD644" s="6" t="s">
        <v>37</v>
      </c>
      <c r="AE644" s="6" t="s">
        <v>37</v>
      </c>
    </row>
    <row r="645">
      <c r="A645" s="28" t="s">
        <v>804</v>
      </c>
      <c r="B645" s="6" t="s">
        <v>803</v>
      </c>
      <c r="C645" s="6" t="s">
        <v>109</v>
      </c>
      <c r="D645" s="7" t="s">
        <v>306</v>
      </c>
      <c r="E645" s="28" t="s">
        <v>307</v>
      </c>
      <c r="F645" s="5" t="s">
        <v>22</v>
      </c>
      <c r="G645" s="6" t="s">
        <v>37</v>
      </c>
      <c r="H645" s="6" t="s">
        <v>37</v>
      </c>
      <c r="I645" s="6" t="s">
        <v>37</v>
      </c>
      <c r="J645" s="8" t="s">
        <v>152</v>
      </c>
      <c r="K645" s="5" t="s">
        <v>152</v>
      </c>
      <c r="L645" s="7" t="s">
        <v>153</v>
      </c>
      <c r="M645" s="9">
        <v>0</v>
      </c>
      <c r="N645" s="5" t="s">
        <v>40</v>
      </c>
      <c r="O645" s="32">
        <v>43685.3912106482</v>
      </c>
      <c r="P645" s="33">
        <v>43685.6808365394</v>
      </c>
      <c r="Q645" s="28" t="s">
        <v>802</v>
      </c>
      <c r="R645" s="29" t="s">
        <v>37</v>
      </c>
      <c r="S645" s="28" t="s">
        <v>41</v>
      </c>
      <c r="T645" s="28" t="s">
        <v>130</v>
      </c>
      <c r="U645" s="5" t="s">
        <v>1218</v>
      </c>
      <c r="V645" s="28" t="s">
        <v>125</v>
      </c>
      <c r="W645" s="7" t="s">
        <v>805</v>
      </c>
      <c r="X645" s="7" t="s">
        <v>38</v>
      </c>
      <c r="Y645" s="5" t="s">
        <v>58</v>
      </c>
      <c r="Z645" s="5" t="s">
        <v>1220</v>
      </c>
      <c r="AA645" s="6" t="s">
        <v>37</v>
      </c>
      <c r="AB645" s="6" t="s">
        <v>37</v>
      </c>
      <c r="AC645" s="6" t="s">
        <v>37</v>
      </c>
      <c r="AD645" s="6" t="s">
        <v>37</v>
      </c>
      <c r="AE645" s="6" t="s">
        <v>37</v>
      </c>
    </row>
    <row r="646">
      <c r="A646" s="28" t="s">
        <v>811</v>
      </c>
      <c r="B646" s="6" t="s">
        <v>810</v>
      </c>
      <c r="C646" s="6" t="s">
        <v>109</v>
      </c>
      <c r="D646" s="7" t="s">
        <v>306</v>
      </c>
      <c r="E646" s="28" t="s">
        <v>307</v>
      </c>
      <c r="F646" s="5" t="s">
        <v>22</v>
      </c>
      <c r="G646" s="6" t="s">
        <v>37</v>
      </c>
      <c r="H646" s="6" t="s">
        <v>37</v>
      </c>
      <c r="I646" s="6" t="s">
        <v>37</v>
      </c>
      <c r="J646" s="8" t="s">
        <v>38</v>
      </c>
      <c r="K646" s="5" t="s">
        <v>38</v>
      </c>
      <c r="L646" s="7" t="s">
        <v>39</v>
      </c>
      <c r="M646" s="9">
        <v>0</v>
      </c>
      <c r="N646" s="5" t="s">
        <v>40</v>
      </c>
      <c r="O646" s="32">
        <v>43685.3927714931</v>
      </c>
      <c r="P646" s="33">
        <v>43685.6808366898</v>
      </c>
      <c r="Q646" s="28" t="s">
        <v>809</v>
      </c>
      <c r="R646" s="29" t="s">
        <v>37</v>
      </c>
      <c r="S646" s="28" t="s">
        <v>41</v>
      </c>
      <c r="T646" s="28" t="s">
        <v>130</v>
      </c>
      <c r="U646" s="5" t="s">
        <v>1218</v>
      </c>
      <c r="V646" s="28" t="s">
        <v>125</v>
      </c>
      <c r="W646" s="7" t="s">
        <v>812</v>
      </c>
      <c r="X646" s="7" t="s">
        <v>38</v>
      </c>
      <c r="Y646" s="5" t="s">
        <v>58</v>
      </c>
      <c r="Z646" s="5" t="s">
        <v>1220</v>
      </c>
      <c r="AA646" s="6" t="s">
        <v>37</v>
      </c>
      <c r="AB646" s="6" t="s">
        <v>37</v>
      </c>
      <c r="AC646" s="6" t="s">
        <v>37</v>
      </c>
      <c r="AD646" s="6" t="s">
        <v>37</v>
      </c>
      <c r="AE646" s="6" t="s">
        <v>37</v>
      </c>
    </row>
    <row r="647">
      <c r="A647" s="28" t="s">
        <v>844</v>
      </c>
      <c r="B647" s="6" t="s">
        <v>842</v>
      </c>
      <c r="C647" s="6" t="s">
        <v>843</v>
      </c>
      <c r="D647" s="7" t="s">
        <v>306</v>
      </c>
      <c r="E647" s="28" t="s">
        <v>307</v>
      </c>
      <c r="F647" s="5" t="s">
        <v>22</v>
      </c>
      <c r="G647" s="6" t="s">
        <v>37</v>
      </c>
      <c r="H647" s="6" t="s">
        <v>37</v>
      </c>
      <c r="I647" s="6" t="s">
        <v>37</v>
      </c>
      <c r="J647" s="8" t="s">
        <v>152</v>
      </c>
      <c r="K647" s="5" t="s">
        <v>152</v>
      </c>
      <c r="L647" s="7" t="s">
        <v>153</v>
      </c>
      <c r="M647" s="9">
        <v>0</v>
      </c>
      <c r="N647" s="5" t="s">
        <v>40</v>
      </c>
      <c r="O647" s="32">
        <v>43685.3937929745</v>
      </c>
      <c r="P647" s="33">
        <v>43685.6808368403</v>
      </c>
      <c r="Q647" s="28" t="s">
        <v>841</v>
      </c>
      <c r="R647" s="29" t="s">
        <v>37</v>
      </c>
      <c r="S647" s="28" t="s">
        <v>41</v>
      </c>
      <c r="T647" s="28" t="s">
        <v>130</v>
      </c>
      <c r="U647" s="5" t="s">
        <v>1218</v>
      </c>
      <c r="V647" s="28" t="s">
        <v>125</v>
      </c>
      <c r="W647" s="7" t="s">
        <v>845</v>
      </c>
      <c r="X647" s="7" t="s">
        <v>38</v>
      </c>
      <c r="Y647" s="5" t="s">
        <v>58</v>
      </c>
      <c r="Z647" s="5" t="s">
        <v>1220</v>
      </c>
      <c r="AA647" s="6" t="s">
        <v>37</v>
      </c>
      <c r="AB647" s="6" t="s">
        <v>37</v>
      </c>
      <c r="AC647" s="6" t="s">
        <v>37</v>
      </c>
      <c r="AD647" s="6" t="s">
        <v>37</v>
      </c>
      <c r="AE647" s="6" t="s">
        <v>37</v>
      </c>
    </row>
    <row r="648">
      <c r="A648" s="28" t="s">
        <v>1858</v>
      </c>
      <c r="B648" s="6" t="s">
        <v>1859</v>
      </c>
      <c r="C648" s="6" t="s">
        <v>1843</v>
      </c>
      <c r="D648" s="7" t="s">
        <v>180</v>
      </c>
      <c r="E648" s="28" t="s">
        <v>181</v>
      </c>
      <c r="F648" s="5" t="s">
        <v>61</v>
      </c>
      <c r="G648" s="6" t="s">
        <v>37</v>
      </c>
      <c r="H648" s="6" t="s">
        <v>37</v>
      </c>
      <c r="I648" s="6" t="s">
        <v>37</v>
      </c>
      <c r="J648" s="8" t="s">
        <v>38</v>
      </c>
      <c r="K648" s="5" t="s">
        <v>38</v>
      </c>
      <c r="L648" s="7" t="s">
        <v>39</v>
      </c>
      <c r="M648" s="9">
        <v>0</v>
      </c>
      <c r="N648" s="5" t="s">
        <v>908</v>
      </c>
      <c r="O648" s="32">
        <v>43685.3941986111</v>
      </c>
      <c r="P648" s="33">
        <v>43686.6159908218</v>
      </c>
      <c r="Q648" s="28" t="s">
        <v>37</v>
      </c>
      <c r="R648" s="29" t="s">
        <v>37</v>
      </c>
      <c r="S648" s="28" t="s">
        <v>37</v>
      </c>
      <c r="T648" s="28" t="s">
        <v>37</v>
      </c>
      <c r="U648" s="5" t="s">
        <v>37</v>
      </c>
      <c r="V648" s="28" t="s">
        <v>125</v>
      </c>
      <c r="W648" s="7" t="s">
        <v>37</v>
      </c>
      <c r="X648" s="7" t="s">
        <v>37</v>
      </c>
      <c r="Y648" s="5" t="s">
        <v>37</v>
      </c>
      <c r="Z648" s="5" t="s">
        <v>37</v>
      </c>
      <c r="AA648" s="6" t="s">
        <v>37</v>
      </c>
      <c r="AB648" s="6" t="s">
        <v>37</v>
      </c>
      <c r="AC648" s="6" t="s">
        <v>37</v>
      </c>
      <c r="AD648" s="6" t="s">
        <v>37</v>
      </c>
      <c r="AE648" s="6" t="s">
        <v>37</v>
      </c>
    </row>
    <row r="649">
      <c r="A649" s="28" t="s">
        <v>851</v>
      </c>
      <c r="B649" s="6" t="s">
        <v>849</v>
      </c>
      <c r="C649" s="6" t="s">
        <v>850</v>
      </c>
      <c r="D649" s="7" t="s">
        <v>306</v>
      </c>
      <c r="E649" s="28" t="s">
        <v>307</v>
      </c>
      <c r="F649" s="5" t="s">
        <v>22</v>
      </c>
      <c r="G649" s="6" t="s">
        <v>37</v>
      </c>
      <c r="H649" s="6" t="s">
        <v>37</v>
      </c>
      <c r="I649" s="6" t="s">
        <v>37</v>
      </c>
      <c r="J649" s="8" t="s">
        <v>38</v>
      </c>
      <c r="K649" s="5" t="s">
        <v>38</v>
      </c>
      <c r="L649" s="7" t="s">
        <v>39</v>
      </c>
      <c r="M649" s="9">
        <v>0</v>
      </c>
      <c r="N649" s="5" t="s">
        <v>40</v>
      </c>
      <c r="O649" s="32">
        <v>43685.3989920139</v>
      </c>
      <c r="P649" s="33">
        <v>43685.6808370023</v>
      </c>
      <c r="Q649" s="28" t="s">
        <v>848</v>
      </c>
      <c r="R649" s="29" t="s">
        <v>37</v>
      </c>
      <c r="S649" s="28" t="s">
        <v>41</v>
      </c>
      <c r="T649" s="28" t="s">
        <v>130</v>
      </c>
      <c r="U649" s="5" t="s">
        <v>1218</v>
      </c>
      <c r="V649" s="28" t="s">
        <v>125</v>
      </c>
      <c r="W649" s="7" t="s">
        <v>852</v>
      </c>
      <c r="X649" s="7" t="s">
        <v>38</v>
      </c>
      <c r="Y649" s="5" t="s">
        <v>58</v>
      </c>
      <c r="Z649" s="5" t="s">
        <v>1220</v>
      </c>
      <c r="AA649" s="6" t="s">
        <v>37</v>
      </c>
      <c r="AB649" s="6" t="s">
        <v>37</v>
      </c>
      <c r="AC649" s="6" t="s">
        <v>37</v>
      </c>
      <c r="AD649" s="6" t="s">
        <v>37</v>
      </c>
      <c r="AE649" s="6" t="s">
        <v>37</v>
      </c>
    </row>
    <row r="650">
      <c r="A650" s="28" t="s">
        <v>1860</v>
      </c>
      <c r="B650" s="6" t="s">
        <v>859</v>
      </c>
      <c r="C650" s="6" t="s">
        <v>860</v>
      </c>
      <c r="D650" s="7" t="s">
        <v>306</v>
      </c>
      <c r="E650" s="28" t="s">
        <v>307</v>
      </c>
      <c r="F650" s="5" t="s">
        <v>22</v>
      </c>
      <c r="G650" s="6" t="s">
        <v>37</v>
      </c>
      <c r="H650" s="6" t="s">
        <v>37</v>
      </c>
      <c r="I650" s="6" t="s">
        <v>37</v>
      </c>
      <c r="J650" s="8" t="s">
        <v>38</v>
      </c>
      <c r="K650" s="5" t="s">
        <v>38</v>
      </c>
      <c r="L650" s="7" t="s">
        <v>39</v>
      </c>
      <c r="M650" s="9">
        <v>0</v>
      </c>
      <c r="N650" s="5" t="s">
        <v>40</v>
      </c>
      <c r="O650" s="32">
        <v>43685.4015816319</v>
      </c>
      <c r="P650" s="33">
        <v>43685.6808335648</v>
      </c>
      <c r="Q650" s="28" t="s">
        <v>858</v>
      </c>
      <c r="R650" s="29" t="s">
        <v>37</v>
      </c>
      <c r="S650" s="28" t="s">
        <v>41</v>
      </c>
      <c r="T650" s="28" t="s">
        <v>130</v>
      </c>
      <c r="U650" s="5" t="s">
        <v>1218</v>
      </c>
      <c r="V650" s="28" t="s">
        <v>125</v>
      </c>
      <c r="W650" s="7" t="s">
        <v>246</v>
      </c>
      <c r="X650" s="7" t="s">
        <v>317</v>
      </c>
      <c r="Y650" s="5" t="s">
        <v>58</v>
      </c>
      <c r="Z650" s="5" t="s">
        <v>1220</v>
      </c>
      <c r="AA650" s="6" t="s">
        <v>37</v>
      </c>
      <c r="AB650" s="6" t="s">
        <v>37</v>
      </c>
      <c r="AC650" s="6" t="s">
        <v>37</v>
      </c>
      <c r="AD650" s="6" t="s">
        <v>37</v>
      </c>
      <c r="AE650" s="6" t="s">
        <v>37</v>
      </c>
    </row>
    <row r="651">
      <c r="A651" s="28" t="s">
        <v>871</v>
      </c>
      <c r="B651" s="6" t="s">
        <v>868</v>
      </c>
      <c r="C651" s="6" t="s">
        <v>69</v>
      </c>
      <c r="D651" s="7" t="s">
        <v>306</v>
      </c>
      <c r="E651" s="28" t="s">
        <v>307</v>
      </c>
      <c r="F651" s="5" t="s">
        <v>22</v>
      </c>
      <c r="G651" s="6" t="s">
        <v>37</v>
      </c>
      <c r="H651" s="6" t="s">
        <v>37</v>
      </c>
      <c r="I651" s="6" t="s">
        <v>37</v>
      </c>
      <c r="J651" s="8" t="s">
        <v>38</v>
      </c>
      <c r="K651" s="5" t="s">
        <v>38</v>
      </c>
      <c r="L651" s="7" t="s">
        <v>39</v>
      </c>
      <c r="M651" s="9">
        <v>0</v>
      </c>
      <c r="N651" s="5" t="s">
        <v>40</v>
      </c>
      <c r="O651" s="32">
        <v>43685.4027328356</v>
      </c>
      <c r="P651" s="33">
        <v>43685.6808337153</v>
      </c>
      <c r="Q651" s="28" t="s">
        <v>870</v>
      </c>
      <c r="R651" s="29" t="s">
        <v>1861</v>
      </c>
      <c r="S651" s="28" t="s">
        <v>41</v>
      </c>
      <c r="T651" s="28" t="s">
        <v>130</v>
      </c>
      <c r="U651" s="5" t="s">
        <v>1218</v>
      </c>
      <c r="V651" s="28" t="s">
        <v>125</v>
      </c>
      <c r="W651" s="7" t="s">
        <v>872</v>
      </c>
      <c r="X651" s="7" t="s">
        <v>38</v>
      </c>
      <c r="Y651" s="5" t="s">
        <v>46</v>
      </c>
      <c r="Z651" s="5" t="s">
        <v>1220</v>
      </c>
      <c r="AA651" s="6" t="s">
        <v>37</v>
      </c>
      <c r="AB651" s="6" t="s">
        <v>37</v>
      </c>
      <c r="AC651" s="6" t="s">
        <v>37</v>
      </c>
      <c r="AD651" s="6" t="s">
        <v>37</v>
      </c>
      <c r="AE651" s="6" t="s">
        <v>37</v>
      </c>
    </row>
    <row r="652">
      <c r="A652" s="30" t="s">
        <v>1861</v>
      </c>
      <c r="B652" s="6" t="s">
        <v>868</v>
      </c>
      <c r="C652" s="6" t="s">
        <v>69</v>
      </c>
      <c r="D652" s="7" t="s">
        <v>306</v>
      </c>
      <c r="E652" s="28" t="s">
        <v>307</v>
      </c>
      <c r="F652" s="5" t="s">
        <v>22</v>
      </c>
      <c r="G652" s="6" t="s">
        <v>37</v>
      </c>
      <c r="H652" s="6" t="s">
        <v>37</v>
      </c>
      <c r="I652" s="6" t="s">
        <v>37</v>
      </c>
      <c r="J652" s="8" t="s">
        <v>38</v>
      </c>
      <c r="K652" s="5" t="s">
        <v>38</v>
      </c>
      <c r="L652" s="7" t="s">
        <v>39</v>
      </c>
      <c r="M652" s="9">
        <v>0</v>
      </c>
      <c r="N652" s="5" t="s">
        <v>52</v>
      </c>
      <c r="O652" s="32">
        <v>43685.4033487269</v>
      </c>
      <c r="Q652" s="28" t="s">
        <v>871</v>
      </c>
      <c r="R652" s="29" t="s">
        <v>37</v>
      </c>
      <c r="S652" s="28" t="s">
        <v>41</v>
      </c>
      <c r="T652" s="28" t="s">
        <v>130</v>
      </c>
      <c r="U652" s="5" t="s">
        <v>1218</v>
      </c>
      <c r="V652" s="28" t="s">
        <v>125</v>
      </c>
      <c r="W652" s="7" t="s">
        <v>872</v>
      </c>
      <c r="X652" s="7" t="s">
        <v>317</v>
      </c>
      <c r="Y652" s="5" t="s">
        <v>46</v>
      </c>
      <c r="Z652" s="5" t="s">
        <v>37</v>
      </c>
      <c r="AA652" s="6" t="s">
        <v>37</v>
      </c>
      <c r="AB652" s="6" t="s">
        <v>37</v>
      </c>
      <c r="AC652" s="6" t="s">
        <v>37</v>
      </c>
      <c r="AD652" s="6" t="s">
        <v>37</v>
      </c>
      <c r="AE652" s="6" t="s">
        <v>37</v>
      </c>
    </row>
    <row r="653">
      <c r="A653" s="28" t="s">
        <v>883</v>
      </c>
      <c r="B653" s="6" t="s">
        <v>882</v>
      </c>
      <c r="C653" s="6" t="s">
        <v>69</v>
      </c>
      <c r="D653" s="7" t="s">
        <v>306</v>
      </c>
      <c r="E653" s="28" t="s">
        <v>307</v>
      </c>
      <c r="F653" s="5" t="s">
        <v>22</v>
      </c>
      <c r="G653" s="6" t="s">
        <v>37</v>
      </c>
      <c r="H653" s="6" t="s">
        <v>37</v>
      </c>
      <c r="I653" s="6" t="s">
        <v>37</v>
      </c>
      <c r="J653" s="8" t="s">
        <v>38</v>
      </c>
      <c r="K653" s="5" t="s">
        <v>38</v>
      </c>
      <c r="L653" s="7" t="s">
        <v>39</v>
      </c>
      <c r="M653" s="9">
        <v>0</v>
      </c>
      <c r="N653" s="5" t="s">
        <v>40</v>
      </c>
      <c r="O653" s="32">
        <v>43685.4048501968</v>
      </c>
      <c r="P653" s="33">
        <v>43685.6808338773</v>
      </c>
      <c r="Q653" s="28" t="s">
        <v>881</v>
      </c>
      <c r="R653" s="29" t="s">
        <v>37</v>
      </c>
      <c r="S653" s="28" t="s">
        <v>41</v>
      </c>
      <c r="T653" s="28" t="s">
        <v>130</v>
      </c>
      <c r="U653" s="5" t="s">
        <v>1218</v>
      </c>
      <c r="V653" s="28" t="s">
        <v>125</v>
      </c>
      <c r="W653" s="7" t="s">
        <v>884</v>
      </c>
      <c r="X653" s="7" t="s">
        <v>38</v>
      </c>
      <c r="Y653" s="5" t="s">
        <v>46</v>
      </c>
      <c r="Z653" s="5" t="s">
        <v>1220</v>
      </c>
      <c r="AA653" s="6" t="s">
        <v>37</v>
      </c>
      <c r="AB653" s="6" t="s">
        <v>37</v>
      </c>
      <c r="AC653" s="6" t="s">
        <v>37</v>
      </c>
      <c r="AD653" s="6" t="s">
        <v>37</v>
      </c>
      <c r="AE653" s="6" t="s">
        <v>37</v>
      </c>
    </row>
    <row r="654">
      <c r="A654" s="28" t="s">
        <v>887</v>
      </c>
      <c r="B654" s="6" t="s">
        <v>886</v>
      </c>
      <c r="C654" s="6" t="s">
        <v>179</v>
      </c>
      <c r="D654" s="7" t="s">
        <v>306</v>
      </c>
      <c r="E654" s="28" t="s">
        <v>307</v>
      </c>
      <c r="F654" s="5" t="s">
        <v>22</v>
      </c>
      <c r="G654" s="6" t="s">
        <v>37</v>
      </c>
      <c r="H654" s="6" t="s">
        <v>37</v>
      </c>
      <c r="I654" s="6" t="s">
        <v>37</v>
      </c>
      <c r="J654" s="8" t="s">
        <v>38</v>
      </c>
      <c r="K654" s="5" t="s">
        <v>38</v>
      </c>
      <c r="L654" s="7" t="s">
        <v>39</v>
      </c>
      <c r="M654" s="9">
        <v>0</v>
      </c>
      <c r="N654" s="5" t="s">
        <v>40</v>
      </c>
      <c r="O654" s="32">
        <v>43685.405743206</v>
      </c>
      <c r="P654" s="33">
        <v>43685.6808340625</v>
      </c>
      <c r="Q654" s="28" t="s">
        <v>885</v>
      </c>
      <c r="R654" s="29" t="s">
        <v>37</v>
      </c>
      <c r="S654" s="28" t="s">
        <v>41</v>
      </c>
      <c r="T654" s="28" t="s">
        <v>130</v>
      </c>
      <c r="U654" s="5" t="s">
        <v>1218</v>
      </c>
      <c r="V654" s="28" t="s">
        <v>125</v>
      </c>
      <c r="W654" s="7" t="s">
        <v>888</v>
      </c>
      <c r="X654" s="7" t="s">
        <v>38</v>
      </c>
      <c r="Y654" s="5" t="s">
        <v>46</v>
      </c>
      <c r="Z654" s="5" t="s">
        <v>1220</v>
      </c>
      <c r="AA654" s="6" t="s">
        <v>37</v>
      </c>
      <c r="AB654" s="6" t="s">
        <v>37</v>
      </c>
      <c r="AC654" s="6" t="s">
        <v>37</v>
      </c>
      <c r="AD654" s="6" t="s">
        <v>37</v>
      </c>
      <c r="AE654" s="6" t="s">
        <v>37</v>
      </c>
    </row>
    <row r="655">
      <c r="A655" s="28" t="s">
        <v>891</v>
      </c>
      <c r="B655" s="6" t="s">
        <v>890</v>
      </c>
      <c r="C655" s="6" t="s">
        <v>179</v>
      </c>
      <c r="D655" s="7" t="s">
        <v>306</v>
      </c>
      <c r="E655" s="28" t="s">
        <v>307</v>
      </c>
      <c r="F655" s="5" t="s">
        <v>22</v>
      </c>
      <c r="G655" s="6" t="s">
        <v>37</v>
      </c>
      <c r="H655" s="6" t="s">
        <v>37</v>
      </c>
      <c r="I655" s="6" t="s">
        <v>37</v>
      </c>
      <c r="J655" s="8" t="s">
        <v>38</v>
      </c>
      <c r="K655" s="5" t="s">
        <v>38</v>
      </c>
      <c r="L655" s="7" t="s">
        <v>39</v>
      </c>
      <c r="M655" s="9">
        <v>0</v>
      </c>
      <c r="N655" s="5" t="s">
        <v>40</v>
      </c>
      <c r="O655" s="32">
        <v>43685.406724919</v>
      </c>
      <c r="P655" s="33">
        <v>43685.6808342245</v>
      </c>
      <c r="Q655" s="28" t="s">
        <v>889</v>
      </c>
      <c r="R655" s="29" t="s">
        <v>37</v>
      </c>
      <c r="S655" s="28" t="s">
        <v>41</v>
      </c>
      <c r="T655" s="28" t="s">
        <v>130</v>
      </c>
      <c r="U655" s="5" t="s">
        <v>1218</v>
      </c>
      <c r="V655" s="28" t="s">
        <v>125</v>
      </c>
      <c r="W655" s="7" t="s">
        <v>892</v>
      </c>
      <c r="X655" s="7" t="s">
        <v>38</v>
      </c>
      <c r="Y655" s="5" t="s">
        <v>46</v>
      </c>
      <c r="Z655" s="5" t="s">
        <v>1220</v>
      </c>
      <c r="AA655" s="6" t="s">
        <v>37</v>
      </c>
      <c r="AB655" s="6" t="s">
        <v>37</v>
      </c>
      <c r="AC655" s="6" t="s">
        <v>37</v>
      </c>
      <c r="AD655" s="6" t="s">
        <v>37</v>
      </c>
      <c r="AE655" s="6" t="s">
        <v>37</v>
      </c>
    </row>
    <row r="656">
      <c r="A656" s="28" t="s">
        <v>895</v>
      </c>
      <c r="B656" s="6" t="s">
        <v>894</v>
      </c>
      <c r="C656" s="6" t="s">
        <v>69</v>
      </c>
      <c r="D656" s="7" t="s">
        <v>306</v>
      </c>
      <c r="E656" s="28" t="s">
        <v>307</v>
      </c>
      <c r="F656" s="5" t="s">
        <v>22</v>
      </c>
      <c r="G656" s="6" t="s">
        <v>36</v>
      </c>
      <c r="H656" s="6" t="s">
        <v>37</v>
      </c>
      <c r="I656" s="6" t="s">
        <v>37</v>
      </c>
      <c r="J656" s="8" t="s">
        <v>38</v>
      </c>
      <c r="K656" s="5" t="s">
        <v>38</v>
      </c>
      <c r="L656" s="7" t="s">
        <v>39</v>
      </c>
      <c r="M656" s="9">
        <v>0</v>
      </c>
      <c r="N656" s="5" t="s">
        <v>40</v>
      </c>
      <c r="O656" s="32">
        <v>43685.4086346875</v>
      </c>
      <c r="P656" s="33">
        <v>43685.6808343403</v>
      </c>
      <c r="Q656" s="28" t="s">
        <v>893</v>
      </c>
      <c r="R656" s="29" t="s">
        <v>37</v>
      </c>
      <c r="S656" s="28" t="s">
        <v>41</v>
      </c>
      <c r="T656" s="28" t="s">
        <v>130</v>
      </c>
      <c r="U656" s="5" t="s">
        <v>1218</v>
      </c>
      <c r="V656" s="28" t="s">
        <v>125</v>
      </c>
      <c r="W656" s="7" t="s">
        <v>896</v>
      </c>
      <c r="X656" s="7" t="s">
        <v>38</v>
      </c>
      <c r="Y656" s="5" t="s">
        <v>46</v>
      </c>
      <c r="Z656" s="5" t="s">
        <v>1220</v>
      </c>
      <c r="AA656" s="6" t="s">
        <v>37</v>
      </c>
      <c r="AB656" s="6" t="s">
        <v>37</v>
      </c>
      <c r="AC656" s="6" t="s">
        <v>37</v>
      </c>
      <c r="AD656" s="6" t="s">
        <v>37</v>
      </c>
      <c r="AE656" s="6" t="s">
        <v>37</v>
      </c>
    </row>
    <row r="657">
      <c r="A657" s="28" t="s">
        <v>899</v>
      </c>
      <c r="B657" s="6" t="s">
        <v>898</v>
      </c>
      <c r="C657" s="6" t="s">
        <v>179</v>
      </c>
      <c r="D657" s="7" t="s">
        <v>306</v>
      </c>
      <c r="E657" s="28" t="s">
        <v>307</v>
      </c>
      <c r="F657" s="5" t="s">
        <v>22</v>
      </c>
      <c r="G657" s="6" t="s">
        <v>37</v>
      </c>
      <c r="H657" s="6" t="s">
        <v>37</v>
      </c>
      <c r="I657" s="6" t="s">
        <v>37</v>
      </c>
      <c r="J657" s="8" t="s">
        <v>38</v>
      </c>
      <c r="K657" s="5" t="s">
        <v>38</v>
      </c>
      <c r="L657" s="7" t="s">
        <v>39</v>
      </c>
      <c r="M657" s="9">
        <v>0</v>
      </c>
      <c r="N657" s="5" t="s">
        <v>40</v>
      </c>
      <c r="O657" s="32">
        <v>43685.4098185995</v>
      </c>
      <c r="P657" s="33">
        <v>43685.6808345255</v>
      </c>
      <c r="Q657" s="28" t="s">
        <v>897</v>
      </c>
      <c r="R657" s="29" t="s">
        <v>37</v>
      </c>
      <c r="S657" s="28" t="s">
        <v>41</v>
      </c>
      <c r="T657" s="28" t="s">
        <v>130</v>
      </c>
      <c r="U657" s="5" t="s">
        <v>1218</v>
      </c>
      <c r="V657" s="28" t="s">
        <v>125</v>
      </c>
      <c r="W657" s="7" t="s">
        <v>900</v>
      </c>
      <c r="X657" s="7" t="s">
        <v>38</v>
      </c>
      <c r="Y657" s="5" t="s">
        <v>46</v>
      </c>
      <c r="Z657" s="5" t="s">
        <v>1220</v>
      </c>
      <c r="AA657" s="6" t="s">
        <v>37</v>
      </c>
      <c r="AB657" s="6" t="s">
        <v>37</v>
      </c>
      <c r="AC657" s="6" t="s">
        <v>37</v>
      </c>
      <c r="AD657" s="6" t="s">
        <v>37</v>
      </c>
      <c r="AE657" s="6" t="s">
        <v>37</v>
      </c>
    </row>
    <row r="658">
      <c r="A658" s="28" t="s">
        <v>912</v>
      </c>
      <c r="B658" s="6" t="s">
        <v>910</v>
      </c>
      <c r="C658" s="6" t="s">
        <v>911</v>
      </c>
      <c r="D658" s="7" t="s">
        <v>306</v>
      </c>
      <c r="E658" s="28" t="s">
        <v>307</v>
      </c>
      <c r="F658" s="5" t="s">
        <v>22</v>
      </c>
      <c r="G658" s="6" t="s">
        <v>37</v>
      </c>
      <c r="H658" s="6" t="s">
        <v>37</v>
      </c>
      <c r="I658" s="6" t="s">
        <v>37</v>
      </c>
      <c r="J658" s="8" t="s">
        <v>38</v>
      </c>
      <c r="K658" s="5" t="s">
        <v>38</v>
      </c>
      <c r="L658" s="7" t="s">
        <v>39</v>
      </c>
      <c r="M658" s="9">
        <v>0</v>
      </c>
      <c r="N658" s="5" t="s">
        <v>40</v>
      </c>
      <c r="O658" s="32">
        <v>43685.4108444792</v>
      </c>
      <c r="P658" s="33">
        <v>43685.6808347569</v>
      </c>
      <c r="Q658" s="28" t="s">
        <v>909</v>
      </c>
      <c r="R658" s="29" t="s">
        <v>37</v>
      </c>
      <c r="S658" s="28" t="s">
        <v>41</v>
      </c>
      <c r="T658" s="28" t="s">
        <v>130</v>
      </c>
      <c r="U658" s="5" t="s">
        <v>1218</v>
      </c>
      <c r="V658" s="28" t="s">
        <v>125</v>
      </c>
      <c r="W658" s="7" t="s">
        <v>913</v>
      </c>
      <c r="X658" s="7" t="s">
        <v>38</v>
      </c>
      <c r="Y658" s="5" t="s">
        <v>58</v>
      </c>
      <c r="Z658" s="5" t="s">
        <v>1220</v>
      </c>
      <c r="AA658" s="6" t="s">
        <v>37</v>
      </c>
      <c r="AB658" s="6" t="s">
        <v>37</v>
      </c>
      <c r="AC658" s="6" t="s">
        <v>37</v>
      </c>
      <c r="AD658" s="6" t="s">
        <v>37</v>
      </c>
      <c r="AE658" s="6" t="s">
        <v>37</v>
      </c>
    </row>
    <row r="659">
      <c r="A659" s="28" t="s">
        <v>918</v>
      </c>
      <c r="B659" s="6" t="s">
        <v>917</v>
      </c>
      <c r="C659" s="6" t="s">
        <v>179</v>
      </c>
      <c r="D659" s="7" t="s">
        <v>306</v>
      </c>
      <c r="E659" s="28" t="s">
        <v>307</v>
      </c>
      <c r="F659" s="5" t="s">
        <v>22</v>
      </c>
      <c r="G659" s="6" t="s">
        <v>37</v>
      </c>
      <c r="H659" s="6" t="s">
        <v>37</v>
      </c>
      <c r="I659" s="6" t="s">
        <v>37</v>
      </c>
      <c r="J659" s="8" t="s">
        <v>38</v>
      </c>
      <c r="K659" s="5" t="s">
        <v>38</v>
      </c>
      <c r="L659" s="7" t="s">
        <v>39</v>
      </c>
      <c r="M659" s="9">
        <v>0</v>
      </c>
      <c r="N659" s="5" t="s">
        <v>40</v>
      </c>
      <c r="O659" s="32">
        <v>43685.4117757292</v>
      </c>
      <c r="P659" s="33">
        <v>43685.680834919</v>
      </c>
      <c r="Q659" s="28" t="s">
        <v>916</v>
      </c>
      <c r="R659" s="29" t="s">
        <v>37</v>
      </c>
      <c r="S659" s="28" t="s">
        <v>41</v>
      </c>
      <c r="T659" s="28" t="s">
        <v>130</v>
      </c>
      <c r="U659" s="5" t="s">
        <v>1218</v>
      </c>
      <c r="V659" s="28" t="s">
        <v>125</v>
      </c>
      <c r="W659" s="7" t="s">
        <v>919</v>
      </c>
      <c r="X659" s="7" t="s">
        <v>38</v>
      </c>
      <c r="Y659" s="5" t="s">
        <v>46</v>
      </c>
      <c r="Z659" s="5" t="s">
        <v>1220</v>
      </c>
      <c r="AA659" s="6" t="s">
        <v>37</v>
      </c>
      <c r="AB659" s="6" t="s">
        <v>37</v>
      </c>
      <c r="AC659" s="6" t="s">
        <v>37</v>
      </c>
      <c r="AD659" s="6" t="s">
        <v>37</v>
      </c>
      <c r="AE659" s="6" t="s">
        <v>37</v>
      </c>
    </row>
    <row r="660">
      <c r="A660" s="28" t="s">
        <v>922</v>
      </c>
      <c r="B660" s="6" t="s">
        <v>921</v>
      </c>
      <c r="C660" s="6" t="s">
        <v>179</v>
      </c>
      <c r="D660" s="7" t="s">
        <v>306</v>
      </c>
      <c r="E660" s="28" t="s">
        <v>307</v>
      </c>
      <c r="F660" s="5" t="s">
        <v>22</v>
      </c>
      <c r="G660" s="6" t="s">
        <v>37</v>
      </c>
      <c r="H660" s="6" t="s">
        <v>37</v>
      </c>
      <c r="I660" s="6" t="s">
        <v>37</v>
      </c>
      <c r="J660" s="8" t="s">
        <v>38</v>
      </c>
      <c r="K660" s="5" t="s">
        <v>38</v>
      </c>
      <c r="L660" s="7" t="s">
        <v>39</v>
      </c>
      <c r="M660" s="9">
        <v>0</v>
      </c>
      <c r="N660" s="5" t="s">
        <v>40</v>
      </c>
      <c r="O660" s="32">
        <v>43685.4343618866</v>
      </c>
      <c r="P660" s="33">
        <v>43685.6808350694</v>
      </c>
      <c r="Q660" s="28" t="s">
        <v>920</v>
      </c>
      <c r="R660" s="29" t="s">
        <v>37</v>
      </c>
      <c r="S660" s="28" t="s">
        <v>41</v>
      </c>
      <c r="T660" s="28" t="s">
        <v>130</v>
      </c>
      <c r="U660" s="5" t="s">
        <v>1218</v>
      </c>
      <c r="V660" s="28" t="s">
        <v>125</v>
      </c>
      <c r="W660" s="7" t="s">
        <v>923</v>
      </c>
      <c r="X660" s="7" t="s">
        <v>38</v>
      </c>
      <c r="Y660" s="5" t="s">
        <v>46</v>
      </c>
      <c r="Z660" s="5" t="s">
        <v>1220</v>
      </c>
      <c r="AA660" s="6" t="s">
        <v>37</v>
      </c>
      <c r="AB660" s="6" t="s">
        <v>37</v>
      </c>
      <c r="AC660" s="6" t="s">
        <v>37</v>
      </c>
      <c r="AD660" s="6" t="s">
        <v>37</v>
      </c>
      <c r="AE660" s="6" t="s">
        <v>37</v>
      </c>
    </row>
    <row r="661">
      <c r="A661" s="28" t="s">
        <v>926</v>
      </c>
      <c r="B661" s="6" t="s">
        <v>925</v>
      </c>
      <c r="C661" s="6" t="s">
        <v>69</v>
      </c>
      <c r="D661" s="7" t="s">
        <v>306</v>
      </c>
      <c r="E661" s="28" t="s">
        <v>307</v>
      </c>
      <c r="F661" s="5" t="s">
        <v>22</v>
      </c>
      <c r="G661" s="6" t="s">
        <v>36</v>
      </c>
      <c r="H661" s="6" t="s">
        <v>37</v>
      </c>
      <c r="I661" s="6" t="s">
        <v>37</v>
      </c>
      <c r="J661" s="8" t="s">
        <v>38</v>
      </c>
      <c r="K661" s="5" t="s">
        <v>38</v>
      </c>
      <c r="L661" s="7" t="s">
        <v>39</v>
      </c>
      <c r="M661" s="9">
        <v>0</v>
      </c>
      <c r="N661" s="5" t="s">
        <v>40</v>
      </c>
      <c r="O661" s="32">
        <v>43685.4352542477</v>
      </c>
      <c r="P661" s="33">
        <v>43685.6808352199</v>
      </c>
      <c r="Q661" s="28" t="s">
        <v>924</v>
      </c>
      <c r="R661" s="29" t="s">
        <v>37</v>
      </c>
      <c r="S661" s="28" t="s">
        <v>41</v>
      </c>
      <c r="T661" s="28" t="s">
        <v>130</v>
      </c>
      <c r="U661" s="5" t="s">
        <v>1218</v>
      </c>
      <c r="V661" s="28" t="s">
        <v>125</v>
      </c>
      <c r="W661" s="7" t="s">
        <v>927</v>
      </c>
      <c r="X661" s="7" t="s">
        <v>38</v>
      </c>
      <c r="Y661" s="5" t="s">
        <v>58</v>
      </c>
      <c r="Z661" s="5" t="s">
        <v>1220</v>
      </c>
      <c r="AA661" s="6" t="s">
        <v>37</v>
      </c>
      <c r="AB661" s="6" t="s">
        <v>37</v>
      </c>
      <c r="AC661" s="6" t="s">
        <v>37</v>
      </c>
      <c r="AD661" s="6" t="s">
        <v>37</v>
      </c>
      <c r="AE661" s="6" t="s">
        <v>37</v>
      </c>
    </row>
    <row r="662">
      <c r="A662" s="28" t="s">
        <v>932</v>
      </c>
      <c r="B662" s="6" t="s">
        <v>931</v>
      </c>
      <c r="C662" s="6" t="s">
        <v>33</v>
      </c>
      <c r="D662" s="7" t="s">
        <v>306</v>
      </c>
      <c r="E662" s="28" t="s">
        <v>307</v>
      </c>
      <c r="F662" s="5" t="s">
        <v>22</v>
      </c>
      <c r="G662" s="6" t="s">
        <v>36</v>
      </c>
      <c r="H662" s="6" t="s">
        <v>37</v>
      </c>
      <c r="I662" s="6" t="s">
        <v>37</v>
      </c>
      <c r="J662" s="8" t="s">
        <v>228</v>
      </c>
      <c r="K662" s="5" t="s">
        <v>228</v>
      </c>
      <c r="L662" s="7" t="s">
        <v>229</v>
      </c>
      <c r="M662" s="9">
        <v>0</v>
      </c>
      <c r="N662" s="5" t="s">
        <v>40</v>
      </c>
      <c r="O662" s="32">
        <v>43685.4362611111</v>
      </c>
      <c r="P662" s="33">
        <v>43685.6808354167</v>
      </c>
      <c r="Q662" s="28" t="s">
        <v>930</v>
      </c>
      <c r="R662" s="29" t="s">
        <v>37</v>
      </c>
      <c r="S662" s="28" t="s">
        <v>41</v>
      </c>
      <c r="T662" s="28" t="s">
        <v>230</v>
      </c>
      <c r="U662" s="5" t="s">
        <v>72</v>
      </c>
      <c r="V662" s="28" t="s">
        <v>253</v>
      </c>
      <c r="W662" s="7" t="s">
        <v>933</v>
      </c>
      <c r="X662" s="7" t="s">
        <v>38</v>
      </c>
      <c r="Y662" s="5" t="s">
        <v>58</v>
      </c>
      <c r="Z662" s="5" t="s">
        <v>1705</v>
      </c>
      <c r="AA662" s="6" t="s">
        <v>37</v>
      </c>
      <c r="AB662" s="6" t="s">
        <v>37</v>
      </c>
      <c r="AC662" s="6" t="s">
        <v>37</v>
      </c>
      <c r="AD662" s="6" t="s">
        <v>37</v>
      </c>
      <c r="AE662" s="6" t="s">
        <v>37</v>
      </c>
    </row>
    <row r="663">
      <c r="A663" s="28" t="s">
        <v>938</v>
      </c>
      <c r="B663" s="6" t="s">
        <v>937</v>
      </c>
      <c r="C663" s="6" t="s">
        <v>95</v>
      </c>
      <c r="D663" s="7" t="s">
        <v>306</v>
      </c>
      <c r="E663" s="28" t="s">
        <v>307</v>
      </c>
      <c r="F663" s="5" t="s">
        <v>22</v>
      </c>
      <c r="G663" s="6" t="s">
        <v>36</v>
      </c>
      <c r="H663" s="6" t="s">
        <v>37</v>
      </c>
      <c r="I663" s="6" t="s">
        <v>37</v>
      </c>
      <c r="J663" s="8" t="s">
        <v>38</v>
      </c>
      <c r="K663" s="5" t="s">
        <v>38</v>
      </c>
      <c r="L663" s="7" t="s">
        <v>39</v>
      </c>
      <c r="M663" s="9">
        <v>0</v>
      </c>
      <c r="N663" s="5" t="s">
        <v>40</v>
      </c>
      <c r="O663" s="32">
        <v>43685.4372121181</v>
      </c>
      <c r="P663" s="33">
        <v>43685.6827377315</v>
      </c>
      <c r="Q663" s="28" t="s">
        <v>936</v>
      </c>
      <c r="R663" s="29" t="s">
        <v>37</v>
      </c>
      <c r="S663" s="28" t="s">
        <v>41</v>
      </c>
      <c r="T663" s="28" t="s">
        <v>130</v>
      </c>
      <c r="U663" s="5" t="s">
        <v>1218</v>
      </c>
      <c r="V663" s="28" t="s">
        <v>125</v>
      </c>
      <c r="W663" s="7" t="s">
        <v>939</v>
      </c>
      <c r="X663" s="7" t="s">
        <v>38</v>
      </c>
      <c r="Y663" s="5" t="s">
        <v>46</v>
      </c>
      <c r="Z663" s="5" t="s">
        <v>1220</v>
      </c>
      <c r="AA663" s="6" t="s">
        <v>37</v>
      </c>
      <c r="AB663" s="6" t="s">
        <v>37</v>
      </c>
      <c r="AC663" s="6" t="s">
        <v>37</v>
      </c>
      <c r="AD663" s="6" t="s">
        <v>37</v>
      </c>
      <c r="AE663" s="6" t="s">
        <v>37</v>
      </c>
    </row>
    <row r="664">
      <c r="A664" s="28" t="s">
        <v>942</v>
      </c>
      <c r="B664" s="6" t="s">
        <v>941</v>
      </c>
      <c r="C664" s="6" t="s">
        <v>179</v>
      </c>
      <c r="D664" s="7" t="s">
        <v>306</v>
      </c>
      <c r="E664" s="28" t="s">
        <v>307</v>
      </c>
      <c r="F664" s="5" t="s">
        <v>22</v>
      </c>
      <c r="G664" s="6" t="s">
        <v>37</v>
      </c>
      <c r="H664" s="6" t="s">
        <v>37</v>
      </c>
      <c r="I664" s="6" t="s">
        <v>37</v>
      </c>
      <c r="J664" s="8" t="s">
        <v>38</v>
      </c>
      <c r="K664" s="5" t="s">
        <v>38</v>
      </c>
      <c r="L664" s="7" t="s">
        <v>39</v>
      </c>
      <c r="M664" s="9">
        <v>0</v>
      </c>
      <c r="N664" s="5" t="s">
        <v>40</v>
      </c>
      <c r="O664" s="32">
        <v>43685.4381934838</v>
      </c>
      <c r="P664" s="33">
        <v>43685.6827378472</v>
      </c>
      <c r="Q664" s="28" t="s">
        <v>940</v>
      </c>
      <c r="R664" s="29" t="s">
        <v>37</v>
      </c>
      <c r="S664" s="28" t="s">
        <v>41</v>
      </c>
      <c r="T664" s="28" t="s">
        <v>130</v>
      </c>
      <c r="U664" s="5" t="s">
        <v>1218</v>
      </c>
      <c r="V664" s="28" t="s">
        <v>125</v>
      </c>
      <c r="W664" s="7" t="s">
        <v>943</v>
      </c>
      <c r="X664" s="7" t="s">
        <v>38</v>
      </c>
      <c r="Y664" s="5" t="s">
        <v>58</v>
      </c>
      <c r="Z664" s="5" t="s">
        <v>1220</v>
      </c>
      <c r="AA664" s="6" t="s">
        <v>37</v>
      </c>
      <c r="AB664" s="6" t="s">
        <v>37</v>
      </c>
      <c r="AC664" s="6" t="s">
        <v>37</v>
      </c>
      <c r="AD664" s="6" t="s">
        <v>37</v>
      </c>
      <c r="AE664" s="6" t="s">
        <v>37</v>
      </c>
    </row>
    <row r="665">
      <c r="A665" s="28" t="s">
        <v>956</v>
      </c>
      <c r="B665" s="6" t="s">
        <v>954</v>
      </c>
      <c r="C665" s="6" t="s">
        <v>955</v>
      </c>
      <c r="D665" s="7" t="s">
        <v>306</v>
      </c>
      <c r="E665" s="28" t="s">
        <v>307</v>
      </c>
      <c r="F665" s="5" t="s">
        <v>22</v>
      </c>
      <c r="G665" s="6" t="s">
        <v>37</v>
      </c>
      <c r="H665" s="6" t="s">
        <v>37</v>
      </c>
      <c r="I665" s="6" t="s">
        <v>37</v>
      </c>
      <c r="J665" s="8" t="s">
        <v>38</v>
      </c>
      <c r="K665" s="5" t="s">
        <v>38</v>
      </c>
      <c r="L665" s="7" t="s">
        <v>39</v>
      </c>
      <c r="M665" s="9">
        <v>0</v>
      </c>
      <c r="N665" s="5" t="s">
        <v>40</v>
      </c>
      <c r="O665" s="32">
        <v>43685.4391446759</v>
      </c>
      <c r="P665" s="33">
        <v>43685.6827379977</v>
      </c>
      <c r="Q665" s="28" t="s">
        <v>953</v>
      </c>
      <c r="R665" s="29" t="s">
        <v>37</v>
      </c>
      <c r="S665" s="28" t="s">
        <v>41</v>
      </c>
      <c r="T665" s="28" t="s">
        <v>130</v>
      </c>
      <c r="U665" s="5" t="s">
        <v>1218</v>
      </c>
      <c r="V665" s="28" t="s">
        <v>125</v>
      </c>
      <c r="W665" s="7" t="s">
        <v>957</v>
      </c>
      <c r="X665" s="7" t="s">
        <v>38</v>
      </c>
      <c r="Y665" s="5" t="s">
        <v>58</v>
      </c>
      <c r="Z665" s="5" t="s">
        <v>1220</v>
      </c>
      <c r="AA665" s="6" t="s">
        <v>37</v>
      </c>
      <c r="AB665" s="6" t="s">
        <v>37</v>
      </c>
      <c r="AC665" s="6" t="s">
        <v>37</v>
      </c>
      <c r="AD665" s="6" t="s">
        <v>37</v>
      </c>
      <c r="AE665" s="6" t="s">
        <v>37</v>
      </c>
    </row>
    <row r="666">
      <c r="A666" s="28" t="s">
        <v>962</v>
      </c>
      <c r="B666" s="6" t="s">
        <v>961</v>
      </c>
      <c r="C666" s="6" t="s">
        <v>955</v>
      </c>
      <c r="D666" s="7" t="s">
        <v>306</v>
      </c>
      <c r="E666" s="28" t="s">
        <v>307</v>
      </c>
      <c r="F666" s="5" t="s">
        <v>22</v>
      </c>
      <c r="G666" s="6" t="s">
        <v>37</v>
      </c>
      <c r="H666" s="6" t="s">
        <v>37</v>
      </c>
      <c r="I666" s="6" t="s">
        <v>37</v>
      </c>
      <c r="J666" s="8" t="s">
        <v>38</v>
      </c>
      <c r="K666" s="5" t="s">
        <v>38</v>
      </c>
      <c r="L666" s="7" t="s">
        <v>39</v>
      </c>
      <c r="M666" s="9">
        <v>0</v>
      </c>
      <c r="N666" s="5" t="s">
        <v>40</v>
      </c>
      <c r="O666" s="32">
        <v>43685.4402266204</v>
      </c>
      <c r="P666" s="33">
        <v>43685.6827381134</v>
      </c>
      <c r="Q666" s="28" t="s">
        <v>960</v>
      </c>
      <c r="R666" s="29" t="s">
        <v>37</v>
      </c>
      <c r="S666" s="28" t="s">
        <v>41</v>
      </c>
      <c r="T666" s="28" t="s">
        <v>130</v>
      </c>
      <c r="U666" s="5" t="s">
        <v>1218</v>
      </c>
      <c r="V666" s="28" t="s">
        <v>125</v>
      </c>
      <c r="W666" s="7" t="s">
        <v>963</v>
      </c>
      <c r="X666" s="7" t="s">
        <v>38</v>
      </c>
      <c r="Y666" s="5" t="s">
        <v>58</v>
      </c>
      <c r="Z666" s="5" t="s">
        <v>1220</v>
      </c>
      <c r="AA666" s="6" t="s">
        <v>37</v>
      </c>
      <c r="AB666" s="6" t="s">
        <v>37</v>
      </c>
      <c r="AC666" s="6" t="s">
        <v>37</v>
      </c>
      <c r="AD666" s="6" t="s">
        <v>37</v>
      </c>
      <c r="AE666" s="6" t="s">
        <v>37</v>
      </c>
    </row>
    <row r="667">
      <c r="A667" s="28" t="s">
        <v>968</v>
      </c>
      <c r="B667" s="6" t="s">
        <v>967</v>
      </c>
      <c r="C667" s="6" t="s">
        <v>33</v>
      </c>
      <c r="D667" s="7" t="s">
        <v>306</v>
      </c>
      <c r="E667" s="28" t="s">
        <v>307</v>
      </c>
      <c r="F667" s="5" t="s">
        <v>22</v>
      </c>
      <c r="G667" s="6" t="s">
        <v>36</v>
      </c>
      <c r="H667" s="6" t="s">
        <v>37</v>
      </c>
      <c r="I667" s="6" t="s">
        <v>37</v>
      </c>
      <c r="J667" s="8" t="s">
        <v>228</v>
      </c>
      <c r="K667" s="5" t="s">
        <v>228</v>
      </c>
      <c r="L667" s="7" t="s">
        <v>229</v>
      </c>
      <c r="M667" s="9">
        <v>0</v>
      </c>
      <c r="N667" s="5" t="s">
        <v>40</v>
      </c>
      <c r="O667" s="32">
        <v>43685.4414970718</v>
      </c>
      <c r="P667" s="33">
        <v>43685.6827382755</v>
      </c>
      <c r="Q667" s="28" t="s">
        <v>966</v>
      </c>
      <c r="R667" s="29" t="s">
        <v>37</v>
      </c>
      <c r="S667" s="28" t="s">
        <v>41</v>
      </c>
      <c r="T667" s="28" t="s">
        <v>230</v>
      </c>
      <c r="U667" s="5" t="s">
        <v>72</v>
      </c>
      <c r="V667" s="28" t="s">
        <v>969</v>
      </c>
      <c r="W667" s="7" t="s">
        <v>970</v>
      </c>
      <c r="X667" s="7" t="s">
        <v>38</v>
      </c>
      <c r="Y667" s="5" t="s">
        <v>46</v>
      </c>
      <c r="Z667" s="5" t="s">
        <v>1705</v>
      </c>
      <c r="AA667" s="6" t="s">
        <v>37</v>
      </c>
      <c r="AB667" s="6" t="s">
        <v>37</v>
      </c>
      <c r="AC667" s="6" t="s">
        <v>37</v>
      </c>
      <c r="AD667" s="6" t="s">
        <v>37</v>
      </c>
      <c r="AE667" s="6" t="s">
        <v>37</v>
      </c>
    </row>
    <row r="668">
      <c r="A668" s="28" t="s">
        <v>973</v>
      </c>
      <c r="B668" s="6" t="s">
        <v>972</v>
      </c>
      <c r="C668" s="6" t="s">
        <v>69</v>
      </c>
      <c r="D668" s="7" t="s">
        <v>306</v>
      </c>
      <c r="E668" s="28" t="s">
        <v>307</v>
      </c>
      <c r="F668" s="5" t="s">
        <v>22</v>
      </c>
      <c r="G668" s="6" t="s">
        <v>37</v>
      </c>
      <c r="H668" s="6" t="s">
        <v>37</v>
      </c>
      <c r="I668" s="6" t="s">
        <v>37</v>
      </c>
      <c r="J668" s="8" t="s">
        <v>38</v>
      </c>
      <c r="K668" s="5" t="s">
        <v>38</v>
      </c>
      <c r="L668" s="7" t="s">
        <v>39</v>
      </c>
      <c r="M668" s="9">
        <v>0</v>
      </c>
      <c r="N668" s="5" t="s">
        <v>40</v>
      </c>
      <c r="O668" s="32">
        <v>43685.4427284375</v>
      </c>
      <c r="P668" s="33">
        <v>43685.6827383912</v>
      </c>
      <c r="Q668" s="28" t="s">
        <v>971</v>
      </c>
      <c r="R668" s="29" t="s">
        <v>37</v>
      </c>
      <c r="S668" s="28" t="s">
        <v>41</v>
      </c>
      <c r="T668" s="28" t="s">
        <v>130</v>
      </c>
      <c r="U668" s="5" t="s">
        <v>1218</v>
      </c>
      <c r="V668" s="28" t="s">
        <v>125</v>
      </c>
      <c r="W668" s="7" t="s">
        <v>974</v>
      </c>
      <c r="X668" s="7" t="s">
        <v>38</v>
      </c>
      <c r="Y668" s="5" t="s">
        <v>58</v>
      </c>
      <c r="Z668" s="5" t="s">
        <v>1220</v>
      </c>
      <c r="AA668" s="6" t="s">
        <v>37</v>
      </c>
      <c r="AB668" s="6" t="s">
        <v>37</v>
      </c>
      <c r="AC668" s="6" t="s">
        <v>37</v>
      </c>
      <c r="AD668" s="6" t="s">
        <v>37</v>
      </c>
      <c r="AE668" s="6" t="s">
        <v>37</v>
      </c>
    </row>
    <row r="669">
      <c r="A669" s="28" t="s">
        <v>1862</v>
      </c>
      <c r="B669" s="6" t="s">
        <v>1863</v>
      </c>
      <c r="C669" s="6" t="s">
        <v>1843</v>
      </c>
      <c r="D669" s="7" t="s">
        <v>180</v>
      </c>
      <c r="E669" s="28" t="s">
        <v>181</v>
      </c>
      <c r="F669" s="5" t="s">
        <v>22</v>
      </c>
      <c r="G669" s="6" t="s">
        <v>37</v>
      </c>
      <c r="H669" s="6" t="s">
        <v>37</v>
      </c>
      <c r="I669" s="6" t="s">
        <v>37</v>
      </c>
      <c r="J669" s="8" t="s">
        <v>38</v>
      </c>
      <c r="K669" s="5" t="s">
        <v>38</v>
      </c>
      <c r="L669" s="7" t="s">
        <v>39</v>
      </c>
      <c r="M669" s="9">
        <v>0</v>
      </c>
      <c r="N669" s="5" t="s">
        <v>204</v>
      </c>
      <c r="O669" s="32">
        <v>43685.5008098032</v>
      </c>
      <c r="P669" s="33">
        <v>43689.4746854514</v>
      </c>
      <c r="Q669" s="28" t="s">
        <v>37</v>
      </c>
      <c r="R669" s="29" t="s">
        <v>1864</v>
      </c>
      <c r="S669" s="28" t="s">
        <v>41</v>
      </c>
      <c r="T669" s="28" t="s">
        <v>130</v>
      </c>
      <c r="U669" s="5" t="s">
        <v>1218</v>
      </c>
      <c r="V669" s="28" t="s">
        <v>125</v>
      </c>
      <c r="W669" s="7" t="s">
        <v>1865</v>
      </c>
      <c r="X669" s="7" t="s">
        <v>37</v>
      </c>
      <c r="Y669" s="5" t="s">
        <v>58</v>
      </c>
      <c r="Z669" s="5" t="s">
        <v>37</v>
      </c>
      <c r="AA669" s="6" t="s">
        <v>37</v>
      </c>
      <c r="AB669" s="6" t="s">
        <v>37</v>
      </c>
      <c r="AC669" s="6" t="s">
        <v>37</v>
      </c>
      <c r="AD669" s="6" t="s">
        <v>37</v>
      </c>
      <c r="AE669" s="6" t="s">
        <v>37</v>
      </c>
    </row>
    <row r="670">
      <c r="A670" s="28" t="s">
        <v>1866</v>
      </c>
      <c r="B670" s="6" t="s">
        <v>1867</v>
      </c>
      <c r="C670" s="6" t="s">
        <v>1843</v>
      </c>
      <c r="D670" s="7" t="s">
        <v>180</v>
      </c>
      <c r="E670" s="28" t="s">
        <v>181</v>
      </c>
      <c r="F670" s="5" t="s">
        <v>61</v>
      </c>
      <c r="G670" s="6" t="s">
        <v>37</v>
      </c>
      <c r="H670" s="6" t="s">
        <v>37</v>
      </c>
      <c r="I670" s="6" t="s">
        <v>37</v>
      </c>
      <c r="J670" s="8" t="s">
        <v>38</v>
      </c>
      <c r="K670" s="5" t="s">
        <v>38</v>
      </c>
      <c r="L670" s="7" t="s">
        <v>39</v>
      </c>
      <c r="M670" s="9">
        <v>0</v>
      </c>
      <c r="N670" s="5" t="s">
        <v>908</v>
      </c>
      <c r="O670" s="32">
        <v>43685.5044432523</v>
      </c>
      <c r="P670" s="33">
        <v>43689.4746844907</v>
      </c>
      <c r="Q670" s="28" t="s">
        <v>37</v>
      </c>
      <c r="R670" s="29" t="s">
        <v>37</v>
      </c>
      <c r="S670" s="28" t="s">
        <v>37</v>
      </c>
      <c r="T670" s="28" t="s">
        <v>37</v>
      </c>
      <c r="U670" s="5" t="s">
        <v>37</v>
      </c>
      <c r="V670" s="28" t="s">
        <v>125</v>
      </c>
      <c r="W670" s="7" t="s">
        <v>37</v>
      </c>
      <c r="X670" s="7" t="s">
        <v>37</v>
      </c>
      <c r="Y670" s="5" t="s">
        <v>37</v>
      </c>
      <c r="Z670" s="5" t="s">
        <v>37</v>
      </c>
      <c r="AA670" s="6" t="s">
        <v>37</v>
      </c>
      <c r="AB670" s="6" t="s">
        <v>37</v>
      </c>
      <c r="AC670" s="6" t="s">
        <v>37</v>
      </c>
      <c r="AD670" s="6" t="s">
        <v>37</v>
      </c>
      <c r="AE670" s="6" t="s">
        <v>37</v>
      </c>
    </row>
    <row r="671">
      <c r="A671" s="28" t="s">
        <v>1868</v>
      </c>
      <c r="B671" s="6" t="s">
        <v>1869</v>
      </c>
      <c r="C671" s="6" t="s">
        <v>1843</v>
      </c>
      <c r="D671" s="7" t="s">
        <v>180</v>
      </c>
      <c r="E671" s="28" t="s">
        <v>181</v>
      </c>
      <c r="F671" s="5" t="s">
        <v>22</v>
      </c>
      <c r="G671" s="6" t="s">
        <v>37</v>
      </c>
      <c r="H671" s="6" t="s">
        <v>37</v>
      </c>
      <c r="I671" s="6" t="s">
        <v>37</v>
      </c>
      <c r="J671" s="8" t="s">
        <v>38</v>
      </c>
      <c r="K671" s="5" t="s">
        <v>38</v>
      </c>
      <c r="L671" s="7" t="s">
        <v>39</v>
      </c>
      <c r="M671" s="9">
        <v>0</v>
      </c>
      <c r="N671" s="5" t="s">
        <v>40</v>
      </c>
      <c r="O671" s="32">
        <v>43685.510525</v>
      </c>
      <c r="P671" s="33">
        <v>43689.4746846412</v>
      </c>
      <c r="Q671" s="28" t="s">
        <v>37</v>
      </c>
      <c r="R671" s="29" t="s">
        <v>37</v>
      </c>
      <c r="S671" s="28" t="s">
        <v>41</v>
      </c>
      <c r="T671" s="28" t="s">
        <v>130</v>
      </c>
      <c r="U671" s="5" t="s">
        <v>1218</v>
      </c>
      <c r="V671" s="28" t="s">
        <v>125</v>
      </c>
      <c r="W671" s="7" t="s">
        <v>1870</v>
      </c>
      <c r="X671" s="7" t="s">
        <v>37</v>
      </c>
      <c r="Y671" s="5" t="s">
        <v>58</v>
      </c>
      <c r="Z671" s="5" t="s">
        <v>1220</v>
      </c>
      <c r="AA671" s="6" t="s">
        <v>37</v>
      </c>
      <c r="AB671" s="6" t="s">
        <v>37</v>
      </c>
      <c r="AC671" s="6" t="s">
        <v>37</v>
      </c>
      <c r="AD671" s="6" t="s">
        <v>37</v>
      </c>
      <c r="AE671" s="6" t="s">
        <v>37</v>
      </c>
    </row>
    <row r="672">
      <c r="A672" s="28" t="s">
        <v>1871</v>
      </c>
      <c r="B672" s="6" t="s">
        <v>1872</v>
      </c>
      <c r="C672" s="6" t="s">
        <v>1843</v>
      </c>
      <c r="D672" s="7" t="s">
        <v>180</v>
      </c>
      <c r="E672" s="28" t="s">
        <v>181</v>
      </c>
      <c r="F672" s="5" t="s">
        <v>61</v>
      </c>
      <c r="G672" s="6" t="s">
        <v>37</v>
      </c>
      <c r="H672" s="6" t="s">
        <v>37</v>
      </c>
      <c r="I672" s="6" t="s">
        <v>37</v>
      </c>
      <c r="J672" s="8" t="s">
        <v>38</v>
      </c>
      <c r="K672" s="5" t="s">
        <v>38</v>
      </c>
      <c r="L672" s="7" t="s">
        <v>39</v>
      </c>
      <c r="M672" s="9">
        <v>0</v>
      </c>
      <c r="N672" s="5" t="s">
        <v>62</v>
      </c>
      <c r="O672" s="32">
        <v>43685.5153177431</v>
      </c>
      <c r="P672" s="33">
        <v>43689.474684919</v>
      </c>
      <c r="Q672" s="28" t="s">
        <v>37</v>
      </c>
      <c r="R672" s="29" t="s">
        <v>37</v>
      </c>
      <c r="S672" s="28" t="s">
        <v>37</v>
      </c>
      <c r="T672" s="28" t="s">
        <v>37</v>
      </c>
      <c r="U672" s="5" t="s">
        <v>37</v>
      </c>
      <c r="V672" s="28" t="s">
        <v>125</v>
      </c>
      <c r="W672" s="7" t="s">
        <v>37</v>
      </c>
      <c r="X672" s="7" t="s">
        <v>37</v>
      </c>
      <c r="Y672" s="5" t="s">
        <v>37</v>
      </c>
      <c r="Z672" s="5" t="s">
        <v>37</v>
      </c>
      <c r="AA672" s="6" t="s">
        <v>37</v>
      </c>
      <c r="AB672" s="6" t="s">
        <v>37</v>
      </c>
      <c r="AC672" s="6" t="s">
        <v>37</v>
      </c>
      <c r="AD672" s="6" t="s">
        <v>37</v>
      </c>
      <c r="AE672" s="6" t="s">
        <v>37</v>
      </c>
    </row>
    <row r="673">
      <c r="A673" s="28" t="s">
        <v>1873</v>
      </c>
      <c r="B673" s="6" t="s">
        <v>1874</v>
      </c>
      <c r="C673" s="6" t="s">
        <v>1843</v>
      </c>
      <c r="D673" s="7" t="s">
        <v>180</v>
      </c>
      <c r="E673" s="28" t="s">
        <v>181</v>
      </c>
      <c r="F673" s="5" t="s">
        <v>22</v>
      </c>
      <c r="G673" s="6" t="s">
        <v>37</v>
      </c>
      <c r="H673" s="6" t="s">
        <v>37</v>
      </c>
      <c r="I673" s="6" t="s">
        <v>37</v>
      </c>
      <c r="J673" s="8" t="s">
        <v>38</v>
      </c>
      <c r="K673" s="5" t="s">
        <v>38</v>
      </c>
      <c r="L673" s="7" t="s">
        <v>39</v>
      </c>
      <c r="M673" s="9">
        <v>0</v>
      </c>
      <c r="N673" s="5" t="s">
        <v>52</v>
      </c>
      <c r="O673" s="32">
        <v>43685.5216120023</v>
      </c>
      <c r="P673" s="33">
        <v>43686.6159910532</v>
      </c>
      <c r="Q673" s="28" t="s">
        <v>37</v>
      </c>
      <c r="R673" s="29" t="s">
        <v>37</v>
      </c>
      <c r="S673" s="28" t="s">
        <v>41</v>
      </c>
      <c r="T673" s="28" t="s">
        <v>130</v>
      </c>
      <c r="U673" s="5" t="s">
        <v>1218</v>
      </c>
      <c r="V673" s="28" t="s">
        <v>125</v>
      </c>
      <c r="W673" s="7" t="s">
        <v>1875</v>
      </c>
      <c r="X673" s="7" t="s">
        <v>37</v>
      </c>
      <c r="Y673" s="5" t="s">
        <v>58</v>
      </c>
      <c r="Z673" s="5" t="s">
        <v>37</v>
      </c>
      <c r="AA673" s="6" t="s">
        <v>37</v>
      </c>
      <c r="AB673" s="6" t="s">
        <v>37</v>
      </c>
      <c r="AC673" s="6" t="s">
        <v>37</v>
      </c>
      <c r="AD673" s="6" t="s">
        <v>37</v>
      </c>
      <c r="AE673" s="6" t="s">
        <v>37</v>
      </c>
    </row>
    <row r="674">
      <c r="A674" s="28" t="s">
        <v>1876</v>
      </c>
      <c r="B674" s="6" t="s">
        <v>1877</v>
      </c>
      <c r="C674" s="6" t="s">
        <v>1843</v>
      </c>
      <c r="D674" s="7" t="s">
        <v>180</v>
      </c>
      <c r="E674" s="28" t="s">
        <v>181</v>
      </c>
      <c r="F674" s="5" t="s">
        <v>61</v>
      </c>
      <c r="G674" s="6" t="s">
        <v>37</v>
      </c>
      <c r="H674" s="6" t="s">
        <v>37</v>
      </c>
      <c r="I674" s="6" t="s">
        <v>37</v>
      </c>
      <c r="J674" s="8" t="s">
        <v>38</v>
      </c>
      <c r="K674" s="5" t="s">
        <v>38</v>
      </c>
      <c r="L674" s="7" t="s">
        <v>39</v>
      </c>
      <c r="M674" s="9">
        <v>0</v>
      </c>
      <c r="N674" s="5" t="s">
        <v>908</v>
      </c>
      <c r="O674" s="32">
        <v>43685.523896331</v>
      </c>
      <c r="P674" s="33">
        <v>43686.6159912847</v>
      </c>
      <c r="Q674" s="28" t="s">
        <v>37</v>
      </c>
      <c r="R674" s="29" t="s">
        <v>37</v>
      </c>
      <c r="S674" s="28" t="s">
        <v>37</v>
      </c>
      <c r="T674" s="28" t="s">
        <v>37</v>
      </c>
      <c r="U674" s="5" t="s">
        <v>37</v>
      </c>
      <c r="V674" s="28" t="s">
        <v>125</v>
      </c>
      <c r="W674" s="7" t="s">
        <v>37</v>
      </c>
      <c r="X674" s="7" t="s">
        <v>37</v>
      </c>
      <c r="Y674" s="5" t="s">
        <v>37</v>
      </c>
      <c r="Z674" s="5" t="s">
        <v>37</v>
      </c>
      <c r="AA674" s="6" t="s">
        <v>37</v>
      </c>
      <c r="AB674" s="6" t="s">
        <v>37</v>
      </c>
      <c r="AC674" s="6" t="s">
        <v>37</v>
      </c>
      <c r="AD674" s="6" t="s">
        <v>37</v>
      </c>
      <c r="AE674" s="6" t="s">
        <v>37</v>
      </c>
    </row>
    <row r="675">
      <c r="A675" s="28" t="s">
        <v>1878</v>
      </c>
      <c r="B675" s="6" t="s">
        <v>1879</v>
      </c>
      <c r="C675" s="6" t="s">
        <v>1843</v>
      </c>
      <c r="D675" s="7" t="s">
        <v>180</v>
      </c>
      <c r="E675" s="28" t="s">
        <v>181</v>
      </c>
      <c r="F675" s="5" t="s">
        <v>22</v>
      </c>
      <c r="G675" s="6" t="s">
        <v>37</v>
      </c>
      <c r="H675" s="6" t="s">
        <v>37</v>
      </c>
      <c r="I675" s="6" t="s">
        <v>37</v>
      </c>
      <c r="J675" s="8" t="s">
        <v>38</v>
      </c>
      <c r="K675" s="5" t="s">
        <v>38</v>
      </c>
      <c r="L675" s="7" t="s">
        <v>39</v>
      </c>
      <c r="M675" s="9">
        <v>0</v>
      </c>
      <c r="N675" s="5" t="s">
        <v>204</v>
      </c>
      <c r="O675" s="32">
        <v>43685.5318730324</v>
      </c>
      <c r="P675" s="33">
        <v>43689.4746851042</v>
      </c>
      <c r="Q675" s="28" t="s">
        <v>37</v>
      </c>
      <c r="R675" s="29" t="s">
        <v>1880</v>
      </c>
      <c r="S675" s="28" t="s">
        <v>41</v>
      </c>
      <c r="T675" s="28" t="s">
        <v>130</v>
      </c>
      <c r="U675" s="5" t="s">
        <v>1218</v>
      </c>
      <c r="V675" s="28" t="s">
        <v>125</v>
      </c>
      <c r="W675" s="7" t="s">
        <v>1881</v>
      </c>
      <c r="X675" s="7" t="s">
        <v>37</v>
      </c>
      <c r="Y675" s="5" t="s">
        <v>58</v>
      </c>
      <c r="Z675" s="5" t="s">
        <v>37</v>
      </c>
      <c r="AA675" s="6" t="s">
        <v>37</v>
      </c>
      <c r="AB675" s="6" t="s">
        <v>37</v>
      </c>
      <c r="AC675" s="6" t="s">
        <v>37</v>
      </c>
      <c r="AD675" s="6" t="s">
        <v>37</v>
      </c>
      <c r="AE675" s="6" t="s">
        <v>37</v>
      </c>
    </row>
    <row r="676">
      <c r="A676" s="28" t="s">
        <v>1882</v>
      </c>
      <c r="B676" s="6" t="s">
        <v>1883</v>
      </c>
      <c r="C676" s="6" t="s">
        <v>1843</v>
      </c>
      <c r="D676" s="7" t="s">
        <v>180</v>
      </c>
      <c r="E676" s="28" t="s">
        <v>181</v>
      </c>
      <c r="F676" s="5" t="s">
        <v>61</v>
      </c>
      <c r="G676" s="6" t="s">
        <v>37</v>
      </c>
      <c r="H676" s="6" t="s">
        <v>37</v>
      </c>
      <c r="I676" s="6" t="s">
        <v>37</v>
      </c>
      <c r="J676" s="8" t="s">
        <v>38</v>
      </c>
      <c r="K676" s="5" t="s">
        <v>38</v>
      </c>
      <c r="L676" s="7" t="s">
        <v>39</v>
      </c>
      <c r="M676" s="9">
        <v>0</v>
      </c>
      <c r="N676" s="5" t="s">
        <v>908</v>
      </c>
      <c r="O676" s="32">
        <v>43685.5370956829</v>
      </c>
      <c r="P676" s="33">
        <v>43689.4746853009</v>
      </c>
      <c r="Q676" s="28" t="s">
        <v>37</v>
      </c>
      <c r="R676" s="29" t="s">
        <v>37</v>
      </c>
      <c r="S676" s="28" t="s">
        <v>37</v>
      </c>
      <c r="T676" s="28" t="s">
        <v>37</v>
      </c>
      <c r="U676" s="5" t="s">
        <v>37</v>
      </c>
      <c r="V676" s="28" t="s">
        <v>125</v>
      </c>
      <c r="W676" s="7" t="s">
        <v>37</v>
      </c>
      <c r="X676" s="7" t="s">
        <v>37</v>
      </c>
      <c r="Y676" s="5" t="s">
        <v>37</v>
      </c>
      <c r="Z676" s="5" t="s">
        <v>37</v>
      </c>
      <c r="AA676" s="6" t="s">
        <v>37</v>
      </c>
      <c r="AB676" s="6" t="s">
        <v>37</v>
      </c>
      <c r="AC676" s="6" t="s">
        <v>37</v>
      </c>
      <c r="AD676" s="6" t="s">
        <v>37</v>
      </c>
      <c r="AE676" s="6" t="s">
        <v>37</v>
      </c>
    </row>
    <row r="677">
      <c r="A677" s="28" t="s">
        <v>980</v>
      </c>
      <c r="B677" s="6" t="s">
        <v>978</v>
      </c>
      <c r="C677" s="6" t="s">
        <v>979</v>
      </c>
      <c r="D677" s="7" t="s">
        <v>306</v>
      </c>
      <c r="E677" s="28" t="s">
        <v>307</v>
      </c>
      <c r="F677" s="5" t="s">
        <v>22</v>
      </c>
      <c r="G677" s="6" t="s">
        <v>37</v>
      </c>
      <c r="H677" s="6" t="s">
        <v>37</v>
      </c>
      <c r="I677" s="6" t="s">
        <v>37</v>
      </c>
      <c r="J677" s="8" t="s">
        <v>38</v>
      </c>
      <c r="K677" s="5" t="s">
        <v>38</v>
      </c>
      <c r="L677" s="7" t="s">
        <v>39</v>
      </c>
      <c r="M677" s="9">
        <v>0</v>
      </c>
      <c r="N677" s="5" t="s">
        <v>40</v>
      </c>
      <c r="O677" s="32">
        <v>43685.5824667824</v>
      </c>
      <c r="P677" s="33">
        <v>43685.6827385069</v>
      </c>
      <c r="Q677" s="28" t="s">
        <v>977</v>
      </c>
      <c r="R677" s="29" t="s">
        <v>37</v>
      </c>
      <c r="S677" s="28" t="s">
        <v>41</v>
      </c>
      <c r="T677" s="28" t="s">
        <v>130</v>
      </c>
      <c r="U677" s="5" t="s">
        <v>1218</v>
      </c>
      <c r="V677" s="28" t="s">
        <v>125</v>
      </c>
      <c r="W677" s="7" t="s">
        <v>981</v>
      </c>
      <c r="X677" s="7" t="s">
        <v>38</v>
      </c>
      <c r="Y677" s="5" t="s">
        <v>58</v>
      </c>
      <c r="Z677" s="5" t="s">
        <v>1220</v>
      </c>
      <c r="AA677" s="6" t="s">
        <v>37</v>
      </c>
      <c r="AB677" s="6" t="s">
        <v>37</v>
      </c>
      <c r="AC677" s="6" t="s">
        <v>37</v>
      </c>
      <c r="AD677" s="6" t="s">
        <v>37</v>
      </c>
      <c r="AE677" s="6" t="s">
        <v>37</v>
      </c>
    </row>
    <row r="678">
      <c r="A678" s="28" t="s">
        <v>987</v>
      </c>
      <c r="B678" s="6" t="s">
        <v>985</v>
      </c>
      <c r="C678" s="6" t="s">
        <v>986</v>
      </c>
      <c r="D678" s="7" t="s">
        <v>306</v>
      </c>
      <c r="E678" s="28" t="s">
        <v>307</v>
      </c>
      <c r="F678" s="5" t="s">
        <v>22</v>
      </c>
      <c r="G678" s="6" t="s">
        <v>37</v>
      </c>
      <c r="H678" s="6" t="s">
        <v>37</v>
      </c>
      <c r="I678" s="6" t="s">
        <v>37</v>
      </c>
      <c r="J678" s="8" t="s">
        <v>38</v>
      </c>
      <c r="K678" s="5" t="s">
        <v>38</v>
      </c>
      <c r="L678" s="7" t="s">
        <v>39</v>
      </c>
      <c r="M678" s="9">
        <v>0</v>
      </c>
      <c r="N678" s="5" t="s">
        <v>40</v>
      </c>
      <c r="O678" s="32">
        <v>43685.5849171296</v>
      </c>
      <c r="P678" s="33">
        <v>43685.6827386574</v>
      </c>
      <c r="Q678" s="28" t="s">
        <v>984</v>
      </c>
      <c r="R678" s="29" t="s">
        <v>37</v>
      </c>
      <c r="S678" s="28" t="s">
        <v>41</v>
      </c>
      <c r="T678" s="28" t="s">
        <v>130</v>
      </c>
      <c r="U678" s="5" t="s">
        <v>1218</v>
      </c>
      <c r="V678" s="28" t="s">
        <v>125</v>
      </c>
      <c r="W678" s="7" t="s">
        <v>988</v>
      </c>
      <c r="X678" s="7" t="s">
        <v>38</v>
      </c>
      <c r="Y678" s="5" t="s">
        <v>58</v>
      </c>
      <c r="Z678" s="5" t="s">
        <v>1220</v>
      </c>
      <c r="AA678" s="6" t="s">
        <v>37</v>
      </c>
      <c r="AB678" s="6" t="s">
        <v>37</v>
      </c>
      <c r="AC678" s="6" t="s">
        <v>37</v>
      </c>
      <c r="AD678" s="6" t="s">
        <v>37</v>
      </c>
      <c r="AE678" s="6" t="s">
        <v>37</v>
      </c>
    </row>
    <row r="679">
      <c r="A679" s="28" t="s">
        <v>993</v>
      </c>
      <c r="B679" s="6" t="s">
        <v>992</v>
      </c>
      <c r="C679" s="6" t="s">
        <v>69</v>
      </c>
      <c r="D679" s="7" t="s">
        <v>306</v>
      </c>
      <c r="E679" s="28" t="s">
        <v>307</v>
      </c>
      <c r="F679" s="5" t="s">
        <v>22</v>
      </c>
      <c r="G679" s="6" t="s">
        <v>37</v>
      </c>
      <c r="H679" s="6" t="s">
        <v>37</v>
      </c>
      <c r="I679" s="6" t="s">
        <v>37</v>
      </c>
      <c r="J679" s="8" t="s">
        <v>38</v>
      </c>
      <c r="K679" s="5" t="s">
        <v>38</v>
      </c>
      <c r="L679" s="7" t="s">
        <v>39</v>
      </c>
      <c r="M679" s="9">
        <v>0</v>
      </c>
      <c r="N679" s="5" t="s">
        <v>40</v>
      </c>
      <c r="O679" s="32">
        <v>43685.5861453356</v>
      </c>
      <c r="P679" s="33">
        <v>43685.6827388079</v>
      </c>
      <c r="Q679" s="28" t="s">
        <v>991</v>
      </c>
      <c r="R679" s="29" t="s">
        <v>37</v>
      </c>
      <c r="S679" s="28" t="s">
        <v>41</v>
      </c>
      <c r="T679" s="28" t="s">
        <v>130</v>
      </c>
      <c r="U679" s="5" t="s">
        <v>1218</v>
      </c>
      <c r="V679" s="28" t="s">
        <v>125</v>
      </c>
      <c r="W679" s="7" t="s">
        <v>994</v>
      </c>
      <c r="X679" s="7" t="s">
        <v>38</v>
      </c>
      <c r="Y679" s="5" t="s">
        <v>58</v>
      </c>
      <c r="Z679" s="5" t="s">
        <v>1220</v>
      </c>
      <c r="AA679" s="6" t="s">
        <v>37</v>
      </c>
      <c r="AB679" s="6" t="s">
        <v>37</v>
      </c>
      <c r="AC679" s="6" t="s">
        <v>37</v>
      </c>
      <c r="AD679" s="6" t="s">
        <v>37</v>
      </c>
      <c r="AE679" s="6" t="s">
        <v>37</v>
      </c>
    </row>
    <row r="680">
      <c r="A680" s="28" t="s">
        <v>999</v>
      </c>
      <c r="B680" s="6" t="s">
        <v>998</v>
      </c>
      <c r="C680" s="6" t="s">
        <v>986</v>
      </c>
      <c r="D680" s="7" t="s">
        <v>306</v>
      </c>
      <c r="E680" s="28" t="s">
        <v>307</v>
      </c>
      <c r="F680" s="5" t="s">
        <v>22</v>
      </c>
      <c r="G680" s="6" t="s">
        <v>37</v>
      </c>
      <c r="H680" s="6" t="s">
        <v>37</v>
      </c>
      <c r="I680" s="6" t="s">
        <v>37</v>
      </c>
      <c r="J680" s="8" t="s">
        <v>38</v>
      </c>
      <c r="K680" s="5" t="s">
        <v>38</v>
      </c>
      <c r="L680" s="7" t="s">
        <v>39</v>
      </c>
      <c r="M680" s="9">
        <v>0</v>
      </c>
      <c r="N680" s="5" t="s">
        <v>40</v>
      </c>
      <c r="O680" s="32">
        <v>43685.5879736458</v>
      </c>
      <c r="P680" s="33">
        <v>43685.6827389699</v>
      </c>
      <c r="Q680" s="28" t="s">
        <v>997</v>
      </c>
      <c r="R680" s="29" t="s">
        <v>37</v>
      </c>
      <c r="S680" s="28" t="s">
        <v>41</v>
      </c>
      <c r="T680" s="28" t="s">
        <v>130</v>
      </c>
      <c r="U680" s="5" t="s">
        <v>1218</v>
      </c>
      <c r="V680" s="28" t="s">
        <v>125</v>
      </c>
      <c r="W680" s="7" t="s">
        <v>1000</v>
      </c>
      <c r="X680" s="7" t="s">
        <v>38</v>
      </c>
      <c r="Y680" s="5" t="s">
        <v>58</v>
      </c>
      <c r="Z680" s="5" t="s">
        <v>1220</v>
      </c>
      <c r="AA680" s="6" t="s">
        <v>37</v>
      </c>
      <c r="AB680" s="6" t="s">
        <v>37</v>
      </c>
      <c r="AC680" s="6" t="s">
        <v>37</v>
      </c>
      <c r="AD680" s="6" t="s">
        <v>37</v>
      </c>
      <c r="AE680" s="6" t="s">
        <v>37</v>
      </c>
    </row>
    <row r="681">
      <c r="A681" s="28" t="s">
        <v>1005</v>
      </c>
      <c r="B681" s="6" t="s">
        <v>1004</v>
      </c>
      <c r="C681" s="6" t="s">
        <v>33</v>
      </c>
      <c r="D681" s="7" t="s">
        <v>306</v>
      </c>
      <c r="E681" s="28" t="s">
        <v>307</v>
      </c>
      <c r="F681" s="5" t="s">
        <v>22</v>
      </c>
      <c r="G681" s="6" t="s">
        <v>36</v>
      </c>
      <c r="H681" s="6" t="s">
        <v>37</v>
      </c>
      <c r="I681" s="6" t="s">
        <v>37</v>
      </c>
      <c r="J681" s="8" t="s">
        <v>38</v>
      </c>
      <c r="K681" s="5" t="s">
        <v>38</v>
      </c>
      <c r="L681" s="7" t="s">
        <v>39</v>
      </c>
      <c r="M681" s="9">
        <v>0</v>
      </c>
      <c r="N681" s="5" t="s">
        <v>40</v>
      </c>
      <c r="O681" s="32">
        <v>43685.5901197569</v>
      </c>
      <c r="P681" s="33">
        <v>43685.6827390856</v>
      </c>
      <c r="Q681" s="28" t="s">
        <v>1003</v>
      </c>
      <c r="R681" s="29" t="s">
        <v>37</v>
      </c>
      <c r="S681" s="28" t="s">
        <v>569</v>
      </c>
      <c r="T681" s="28" t="s">
        <v>42</v>
      </c>
      <c r="U681" s="5" t="s">
        <v>1229</v>
      </c>
      <c r="V681" s="28" t="s">
        <v>73</v>
      </c>
      <c r="W681" s="7" t="s">
        <v>1006</v>
      </c>
      <c r="X681" s="7" t="s">
        <v>38</v>
      </c>
      <c r="Y681" s="5" t="s">
        <v>46</v>
      </c>
      <c r="Z681" s="5" t="s">
        <v>1231</v>
      </c>
      <c r="AA681" s="6" t="s">
        <v>37</v>
      </c>
      <c r="AB681" s="6" t="s">
        <v>37</v>
      </c>
      <c r="AC681" s="6" t="s">
        <v>37</v>
      </c>
      <c r="AD681" s="6" t="s">
        <v>37</v>
      </c>
      <c r="AE681" s="6" t="s">
        <v>37</v>
      </c>
    </row>
    <row r="682">
      <c r="A682" s="28" t="s">
        <v>1009</v>
      </c>
      <c r="B682" s="6" t="s">
        <v>1008</v>
      </c>
      <c r="C682" s="6" t="s">
        <v>95</v>
      </c>
      <c r="D682" s="7" t="s">
        <v>306</v>
      </c>
      <c r="E682" s="28" t="s">
        <v>307</v>
      </c>
      <c r="F682" s="5" t="s">
        <v>22</v>
      </c>
      <c r="G682" s="6" t="s">
        <v>36</v>
      </c>
      <c r="H682" s="6" t="s">
        <v>37</v>
      </c>
      <c r="I682" s="6" t="s">
        <v>37</v>
      </c>
      <c r="J682" s="8" t="s">
        <v>38</v>
      </c>
      <c r="K682" s="5" t="s">
        <v>38</v>
      </c>
      <c r="L682" s="7" t="s">
        <v>39</v>
      </c>
      <c r="M682" s="9">
        <v>0</v>
      </c>
      <c r="N682" s="5" t="s">
        <v>40</v>
      </c>
      <c r="O682" s="32">
        <v>43685.5911883449</v>
      </c>
      <c r="P682" s="33">
        <v>43685.6827361458</v>
      </c>
      <c r="Q682" s="28" t="s">
        <v>1007</v>
      </c>
      <c r="R682" s="29" t="s">
        <v>37</v>
      </c>
      <c r="S682" s="28" t="s">
        <v>41</v>
      </c>
      <c r="T682" s="28" t="s">
        <v>130</v>
      </c>
      <c r="U682" s="5" t="s">
        <v>1218</v>
      </c>
      <c r="V682" s="28" t="s">
        <v>125</v>
      </c>
      <c r="W682" s="7" t="s">
        <v>1010</v>
      </c>
      <c r="X682" s="7" t="s">
        <v>38</v>
      </c>
      <c r="Y682" s="5" t="s">
        <v>46</v>
      </c>
      <c r="Z682" s="5" t="s">
        <v>1220</v>
      </c>
      <c r="AA682" s="6" t="s">
        <v>37</v>
      </c>
      <c r="AB682" s="6" t="s">
        <v>37</v>
      </c>
      <c r="AC682" s="6" t="s">
        <v>37</v>
      </c>
      <c r="AD682" s="6" t="s">
        <v>37</v>
      </c>
      <c r="AE682" s="6" t="s">
        <v>37</v>
      </c>
    </row>
    <row r="683">
      <c r="A683" s="28" t="s">
        <v>1013</v>
      </c>
      <c r="B683" s="6" t="s">
        <v>1012</v>
      </c>
      <c r="C683" s="6" t="s">
        <v>179</v>
      </c>
      <c r="D683" s="7" t="s">
        <v>306</v>
      </c>
      <c r="E683" s="28" t="s">
        <v>307</v>
      </c>
      <c r="F683" s="5" t="s">
        <v>22</v>
      </c>
      <c r="G683" s="6" t="s">
        <v>37</v>
      </c>
      <c r="H683" s="6" t="s">
        <v>37</v>
      </c>
      <c r="I683" s="6" t="s">
        <v>37</v>
      </c>
      <c r="J683" s="8" t="s">
        <v>38</v>
      </c>
      <c r="K683" s="5" t="s">
        <v>38</v>
      </c>
      <c r="L683" s="7" t="s">
        <v>39</v>
      </c>
      <c r="M683" s="9">
        <v>0</v>
      </c>
      <c r="N683" s="5" t="s">
        <v>40</v>
      </c>
      <c r="O683" s="32">
        <v>43685.6029128472</v>
      </c>
      <c r="P683" s="33">
        <v>43685.6827363426</v>
      </c>
      <c r="Q683" s="28" t="s">
        <v>1011</v>
      </c>
      <c r="R683" s="29" t="s">
        <v>37</v>
      </c>
      <c r="S683" s="28" t="s">
        <v>41</v>
      </c>
      <c r="T683" s="28" t="s">
        <v>130</v>
      </c>
      <c r="U683" s="5" t="s">
        <v>1218</v>
      </c>
      <c r="V683" s="28" t="s">
        <v>125</v>
      </c>
      <c r="W683" s="7" t="s">
        <v>1014</v>
      </c>
      <c r="X683" s="7" t="s">
        <v>38</v>
      </c>
      <c r="Y683" s="5" t="s">
        <v>58</v>
      </c>
      <c r="Z683" s="5" t="s">
        <v>1220</v>
      </c>
      <c r="AA683" s="6" t="s">
        <v>37</v>
      </c>
      <c r="AB683" s="6" t="s">
        <v>37</v>
      </c>
      <c r="AC683" s="6" t="s">
        <v>37</v>
      </c>
      <c r="AD683" s="6" t="s">
        <v>37</v>
      </c>
      <c r="AE683" s="6" t="s">
        <v>37</v>
      </c>
    </row>
    <row r="684">
      <c r="A684" s="28" t="s">
        <v>1021</v>
      </c>
      <c r="B684" s="6" t="s">
        <v>1020</v>
      </c>
      <c r="C684" s="6" t="s">
        <v>179</v>
      </c>
      <c r="D684" s="7" t="s">
        <v>306</v>
      </c>
      <c r="E684" s="28" t="s">
        <v>307</v>
      </c>
      <c r="F684" s="5" t="s">
        <v>22</v>
      </c>
      <c r="G684" s="6" t="s">
        <v>37</v>
      </c>
      <c r="H684" s="6" t="s">
        <v>37</v>
      </c>
      <c r="I684" s="6" t="s">
        <v>37</v>
      </c>
      <c r="J684" s="8" t="s">
        <v>38</v>
      </c>
      <c r="K684" s="5" t="s">
        <v>38</v>
      </c>
      <c r="L684" s="7" t="s">
        <v>39</v>
      </c>
      <c r="M684" s="9">
        <v>0</v>
      </c>
      <c r="N684" s="5" t="s">
        <v>40</v>
      </c>
      <c r="O684" s="32">
        <v>43685.6037334838</v>
      </c>
      <c r="P684" s="33">
        <v>43685.6827365394</v>
      </c>
      <c r="Q684" s="28" t="s">
        <v>1019</v>
      </c>
      <c r="R684" s="29" t="s">
        <v>37</v>
      </c>
      <c r="S684" s="28" t="s">
        <v>41</v>
      </c>
      <c r="T684" s="28" t="s">
        <v>130</v>
      </c>
      <c r="U684" s="5" t="s">
        <v>1218</v>
      </c>
      <c r="V684" s="28" t="s">
        <v>125</v>
      </c>
      <c r="W684" s="7" t="s">
        <v>1022</v>
      </c>
      <c r="X684" s="7" t="s">
        <v>38</v>
      </c>
      <c r="Y684" s="5" t="s">
        <v>58</v>
      </c>
      <c r="Z684" s="5" t="s">
        <v>1220</v>
      </c>
      <c r="AA684" s="6" t="s">
        <v>37</v>
      </c>
      <c r="AB684" s="6" t="s">
        <v>37</v>
      </c>
      <c r="AC684" s="6" t="s">
        <v>37</v>
      </c>
      <c r="AD684" s="6" t="s">
        <v>37</v>
      </c>
      <c r="AE684" s="6" t="s">
        <v>37</v>
      </c>
    </row>
    <row r="685">
      <c r="A685" s="28" t="s">
        <v>1027</v>
      </c>
      <c r="B685" s="6" t="s">
        <v>1026</v>
      </c>
      <c r="C685" s="6" t="s">
        <v>179</v>
      </c>
      <c r="D685" s="7" t="s">
        <v>306</v>
      </c>
      <c r="E685" s="28" t="s">
        <v>307</v>
      </c>
      <c r="F685" s="5" t="s">
        <v>22</v>
      </c>
      <c r="G685" s="6" t="s">
        <v>37</v>
      </c>
      <c r="H685" s="6" t="s">
        <v>37</v>
      </c>
      <c r="I685" s="6" t="s">
        <v>37</v>
      </c>
      <c r="J685" s="8" t="s">
        <v>38</v>
      </c>
      <c r="K685" s="5" t="s">
        <v>38</v>
      </c>
      <c r="L685" s="7" t="s">
        <v>39</v>
      </c>
      <c r="M685" s="9">
        <v>0</v>
      </c>
      <c r="N685" s="5" t="s">
        <v>40</v>
      </c>
      <c r="O685" s="32">
        <v>43685.6067261921</v>
      </c>
      <c r="P685" s="33">
        <v>43685.6827366551</v>
      </c>
      <c r="Q685" s="28" t="s">
        <v>1025</v>
      </c>
      <c r="R685" s="29" t="s">
        <v>37</v>
      </c>
      <c r="S685" s="28" t="s">
        <v>41</v>
      </c>
      <c r="T685" s="28" t="s">
        <v>130</v>
      </c>
      <c r="U685" s="5" t="s">
        <v>1218</v>
      </c>
      <c r="V685" s="28" t="s">
        <v>125</v>
      </c>
      <c r="W685" s="7" t="s">
        <v>1028</v>
      </c>
      <c r="X685" s="7" t="s">
        <v>38</v>
      </c>
      <c r="Y685" s="5" t="s">
        <v>58</v>
      </c>
      <c r="Z685" s="5" t="s">
        <v>1220</v>
      </c>
      <c r="AA685" s="6" t="s">
        <v>37</v>
      </c>
      <c r="AB685" s="6" t="s">
        <v>37</v>
      </c>
      <c r="AC685" s="6" t="s">
        <v>37</v>
      </c>
      <c r="AD685" s="6" t="s">
        <v>37</v>
      </c>
      <c r="AE685" s="6" t="s">
        <v>37</v>
      </c>
    </row>
    <row r="686">
      <c r="A686" s="28" t="s">
        <v>1038</v>
      </c>
      <c r="B686" s="6" t="s">
        <v>1037</v>
      </c>
      <c r="C686" s="6" t="s">
        <v>33</v>
      </c>
      <c r="D686" s="7" t="s">
        <v>306</v>
      </c>
      <c r="E686" s="28" t="s">
        <v>307</v>
      </c>
      <c r="F686" s="5" t="s">
        <v>22</v>
      </c>
      <c r="G686" s="6" t="s">
        <v>36</v>
      </c>
      <c r="H686" s="6" t="s">
        <v>37</v>
      </c>
      <c r="I686" s="6" t="s">
        <v>37</v>
      </c>
      <c r="J686" s="8" t="s">
        <v>38</v>
      </c>
      <c r="K686" s="5" t="s">
        <v>38</v>
      </c>
      <c r="L686" s="7" t="s">
        <v>39</v>
      </c>
      <c r="M686" s="9">
        <v>0</v>
      </c>
      <c r="N686" s="5" t="s">
        <v>40</v>
      </c>
      <c r="O686" s="32">
        <v>43685.6093032407</v>
      </c>
      <c r="P686" s="33">
        <v>43685.6827368056</v>
      </c>
      <c r="Q686" s="28" t="s">
        <v>1036</v>
      </c>
      <c r="R686" s="29" t="s">
        <v>37</v>
      </c>
      <c r="S686" s="28" t="s">
        <v>569</v>
      </c>
      <c r="T686" s="28" t="s">
        <v>42</v>
      </c>
      <c r="U686" s="5" t="s">
        <v>1229</v>
      </c>
      <c r="V686" s="28" t="s">
        <v>73</v>
      </c>
      <c r="W686" s="7" t="s">
        <v>1039</v>
      </c>
      <c r="X686" s="7" t="s">
        <v>38</v>
      </c>
      <c r="Y686" s="5" t="s">
        <v>46</v>
      </c>
      <c r="Z686" s="5" t="s">
        <v>1231</v>
      </c>
      <c r="AA686" s="6" t="s">
        <v>37</v>
      </c>
      <c r="AB686" s="6" t="s">
        <v>37</v>
      </c>
      <c r="AC686" s="6" t="s">
        <v>37</v>
      </c>
      <c r="AD686" s="6" t="s">
        <v>37</v>
      </c>
      <c r="AE686" s="6" t="s">
        <v>37</v>
      </c>
    </row>
    <row r="687">
      <c r="A687" s="28" t="s">
        <v>1056</v>
      </c>
      <c r="B687" s="6" t="s">
        <v>1055</v>
      </c>
      <c r="C687" s="6" t="s">
        <v>33</v>
      </c>
      <c r="D687" s="7" t="s">
        <v>306</v>
      </c>
      <c r="E687" s="28" t="s">
        <v>307</v>
      </c>
      <c r="F687" s="5" t="s">
        <v>22</v>
      </c>
      <c r="G687" s="6" t="s">
        <v>36</v>
      </c>
      <c r="H687" s="6" t="s">
        <v>37</v>
      </c>
      <c r="I687" s="6" t="s">
        <v>37</v>
      </c>
      <c r="J687" s="8" t="s">
        <v>38</v>
      </c>
      <c r="K687" s="5" t="s">
        <v>38</v>
      </c>
      <c r="L687" s="7" t="s">
        <v>39</v>
      </c>
      <c r="M687" s="9">
        <v>0</v>
      </c>
      <c r="N687" s="5" t="s">
        <v>40</v>
      </c>
      <c r="O687" s="32">
        <v>43685.6104826389</v>
      </c>
      <c r="P687" s="33">
        <v>43685.6827369213</v>
      </c>
      <c r="Q687" s="28" t="s">
        <v>1054</v>
      </c>
      <c r="R687" s="29" t="s">
        <v>37</v>
      </c>
      <c r="S687" s="28" t="s">
        <v>41</v>
      </c>
      <c r="T687" s="28" t="s">
        <v>130</v>
      </c>
      <c r="U687" s="5" t="s">
        <v>1218</v>
      </c>
      <c r="V687" s="28" t="s">
        <v>125</v>
      </c>
      <c r="W687" s="7" t="s">
        <v>1057</v>
      </c>
      <c r="X687" s="7" t="s">
        <v>38</v>
      </c>
      <c r="Y687" s="5" t="s">
        <v>46</v>
      </c>
      <c r="Z687" s="5" t="s">
        <v>1220</v>
      </c>
      <c r="AA687" s="6" t="s">
        <v>37</v>
      </c>
      <c r="AB687" s="6" t="s">
        <v>37</v>
      </c>
      <c r="AC687" s="6" t="s">
        <v>37</v>
      </c>
      <c r="AD687" s="6" t="s">
        <v>37</v>
      </c>
      <c r="AE687" s="6" t="s">
        <v>37</v>
      </c>
    </row>
    <row r="688">
      <c r="A688" s="28" t="s">
        <v>1060</v>
      </c>
      <c r="B688" s="6" t="s">
        <v>1059</v>
      </c>
      <c r="C688" s="6" t="s">
        <v>33</v>
      </c>
      <c r="D688" s="7" t="s">
        <v>306</v>
      </c>
      <c r="E688" s="28" t="s">
        <v>307</v>
      </c>
      <c r="F688" s="5" t="s">
        <v>22</v>
      </c>
      <c r="G688" s="6" t="s">
        <v>36</v>
      </c>
      <c r="H688" s="6" t="s">
        <v>37</v>
      </c>
      <c r="I688" s="6" t="s">
        <v>37</v>
      </c>
      <c r="J688" s="8" t="s">
        <v>38</v>
      </c>
      <c r="K688" s="5" t="s">
        <v>38</v>
      </c>
      <c r="L688" s="7" t="s">
        <v>39</v>
      </c>
      <c r="M688" s="9">
        <v>0</v>
      </c>
      <c r="N688" s="5" t="s">
        <v>40</v>
      </c>
      <c r="O688" s="32">
        <v>43685.611921875</v>
      </c>
      <c r="P688" s="33">
        <v>43685.6827370718</v>
      </c>
      <c r="Q688" s="28" t="s">
        <v>1058</v>
      </c>
      <c r="R688" s="29" t="s">
        <v>37</v>
      </c>
      <c r="S688" s="28" t="s">
        <v>569</v>
      </c>
      <c r="T688" s="28" t="s">
        <v>42</v>
      </c>
      <c r="U688" s="5" t="s">
        <v>1229</v>
      </c>
      <c r="V688" s="28" t="s">
        <v>293</v>
      </c>
      <c r="W688" s="7" t="s">
        <v>1061</v>
      </c>
      <c r="X688" s="7" t="s">
        <v>38</v>
      </c>
      <c r="Y688" s="5" t="s">
        <v>46</v>
      </c>
      <c r="Z688" s="5" t="s">
        <v>1231</v>
      </c>
      <c r="AA688" s="6" t="s">
        <v>37</v>
      </c>
      <c r="AB688" s="6" t="s">
        <v>37</v>
      </c>
      <c r="AC688" s="6" t="s">
        <v>37</v>
      </c>
      <c r="AD688" s="6" t="s">
        <v>37</v>
      </c>
      <c r="AE688" s="6" t="s">
        <v>37</v>
      </c>
    </row>
    <row r="689">
      <c r="A689" s="28" t="s">
        <v>1064</v>
      </c>
      <c r="B689" s="6" t="s">
        <v>1063</v>
      </c>
      <c r="C689" s="6" t="s">
        <v>911</v>
      </c>
      <c r="D689" s="7" t="s">
        <v>306</v>
      </c>
      <c r="E689" s="28" t="s">
        <v>307</v>
      </c>
      <c r="F689" s="5" t="s">
        <v>22</v>
      </c>
      <c r="G689" s="6" t="s">
        <v>37</v>
      </c>
      <c r="H689" s="6" t="s">
        <v>37</v>
      </c>
      <c r="I689" s="6" t="s">
        <v>37</v>
      </c>
      <c r="J689" s="8" t="s">
        <v>38</v>
      </c>
      <c r="K689" s="5" t="s">
        <v>38</v>
      </c>
      <c r="L689" s="7" t="s">
        <v>39</v>
      </c>
      <c r="M689" s="9">
        <v>0</v>
      </c>
      <c r="N689" s="5" t="s">
        <v>204</v>
      </c>
      <c r="O689" s="32">
        <v>43685.6127980324</v>
      </c>
      <c r="P689" s="33">
        <v>43685.6827372338</v>
      </c>
      <c r="Q689" s="28" t="s">
        <v>1062</v>
      </c>
      <c r="R689" s="29" t="s">
        <v>1884</v>
      </c>
      <c r="S689" s="28" t="s">
        <v>41</v>
      </c>
      <c r="T689" s="28" t="s">
        <v>130</v>
      </c>
      <c r="U689" s="5" t="s">
        <v>1218</v>
      </c>
      <c r="V689" s="28" t="s">
        <v>125</v>
      </c>
      <c r="W689" s="7" t="s">
        <v>1065</v>
      </c>
      <c r="X689" s="7" t="s">
        <v>38</v>
      </c>
      <c r="Y689" s="5" t="s">
        <v>58</v>
      </c>
      <c r="Z689" s="5" t="s">
        <v>37</v>
      </c>
      <c r="AA689" s="6" t="s">
        <v>37</v>
      </c>
      <c r="AB689" s="6" t="s">
        <v>37</v>
      </c>
      <c r="AC689" s="6" t="s">
        <v>37</v>
      </c>
      <c r="AD689" s="6" t="s">
        <v>37</v>
      </c>
      <c r="AE689" s="6" t="s">
        <v>37</v>
      </c>
    </row>
    <row r="690">
      <c r="A690" s="28" t="s">
        <v>1088</v>
      </c>
      <c r="B690" s="6" t="s">
        <v>1087</v>
      </c>
      <c r="C690" s="6" t="s">
        <v>179</v>
      </c>
      <c r="D690" s="7" t="s">
        <v>306</v>
      </c>
      <c r="E690" s="28" t="s">
        <v>307</v>
      </c>
      <c r="F690" s="5" t="s">
        <v>22</v>
      </c>
      <c r="G690" s="6" t="s">
        <v>37</v>
      </c>
      <c r="H690" s="6" t="s">
        <v>37</v>
      </c>
      <c r="I690" s="6" t="s">
        <v>37</v>
      </c>
      <c r="J690" s="8" t="s">
        <v>38</v>
      </c>
      <c r="K690" s="5" t="s">
        <v>38</v>
      </c>
      <c r="L690" s="7" t="s">
        <v>39</v>
      </c>
      <c r="M690" s="9">
        <v>0</v>
      </c>
      <c r="N690" s="5" t="s">
        <v>40</v>
      </c>
      <c r="O690" s="32">
        <v>43685.6154201736</v>
      </c>
      <c r="P690" s="33">
        <v>43685.6827373495</v>
      </c>
      <c r="Q690" s="28" t="s">
        <v>1086</v>
      </c>
      <c r="R690" s="29" t="s">
        <v>37</v>
      </c>
      <c r="S690" s="28" t="s">
        <v>41</v>
      </c>
      <c r="T690" s="28" t="s">
        <v>130</v>
      </c>
      <c r="U690" s="5" t="s">
        <v>1218</v>
      </c>
      <c r="V690" s="28" t="s">
        <v>125</v>
      </c>
      <c r="W690" s="7" t="s">
        <v>1089</v>
      </c>
      <c r="X690" s="7" t="s">
        <v>38</v>
      </c>
      <c r="Y690" s="5" t="s">
        <v>58</v>
      </c>
      <c r="Z690" s="5" t="s">
        <v>1220</v>
      </c>
      <c r="AA690" s="6" t="s">
        <v>37</v>
      </c>
      <c r="AB690" s="6" t="s">
        <v>37</v>
      </c>
      <c r="AC690" s="6" t="s">
        <v>37</v>
      </c>
      <c r="AD690" s="6" t="s">
        <v>37</v>
      </c>
      <c r="AE690" s="6" t="s">
        <v>37</v>
      </c>
    </row>
    <row r="691">
      <c r="A691" s="28" t="s">
        <v>1094</v>
      </c>
      <c r="B691" s="6" t="s">
        <v>1093</v>
      </c>
      <c r="C691" s="6" t="s">
        <v>911</v>
      </c>
      <c r="D691" s="7" t="s">
        <v>306</v>
      </c>
      <c r="E691" s="28" t="s">
        <v>307</v>
      </c>
      <c r="F691" s="5" t="s">
        <v>22</v>
      </c>
      <c r="G691" s="6" t="s">
        <v>37</v>
      </c>
      <c r="H691" s="6" t="s">
        <v>37</v>
      </c>
      <c r="I691" s="6" t="s">
        <v>37</v>
      </c>
      <c r="J691" s="8" t="s">
        <v>38</v>
      </c>
      <c r="K691" s="5" t="s">
        <v>38</v>
      </c>
      <c r="L691" s="7" t="s">
        <v>39</v>
      </c>
      <c r="M691" s="9">
        <v>0</v>
      </c>
      <c r="N691" s="5" t="s">
        <v>40</v>
      </c>
      <c r="O691" s="32">
        <v>43685.6165959144</v>
      </c>
      <c r="P691" s="33">
        <v>43685.6827374653</v>
      </c>
      <c r="Q691" s="28" t="s">
        <v>1092</v>
      </c>
      <c r="R691" s="29" t="s">
        <v>37</v>
      </c>
      <c r="S691" s="28" t="s">
        <v>41</v>
      </c>
      <c r="T691" s="28" t="s">
        <v>130</v>
      </c>
      <c r="U691" s="5" t="s">
        <v>1218</v>
      </c>
      <c r="V691" s="28" t="s">
        <v>125</v>
      </c>
      <c r="W691" s="7" t="s">
        <v>1095</v>
      </c>
      <c r="X691" s="7" t="s">
        <v>38</v>
      </c>
      <c r="Y691" s="5" t="s">
        <v>58</v>
      </c>
      <c r="Z691" s="5" t="s">
        <v>1220</v>
      </c>
      <c r="AA691" s="6" t="s">
        <v>37</v>
      </c>
      <c r="AB691" s="6" t="s">
        <v>37</v>
      </c>
      <c r="AC691" s="6" t="s">
        <v>37</v>
      </c>
      <c r="AD691" s="6" t="s">
        <v>37</v>
      </c>
      <c r="AE691" s="6" t="s">
        <v>37</v>
      </c>
    </row>
    <row r="692">
      <c r="A692" s="28" t="s">
        <v>1123</v>
      </c>
      <c r="B692" s="6" t="s">
        <v>1122</v>
      </c>
      <c r="C692" s="6" t="s">
        <v>33</v>
      </c>
      <c r="D692" s="7" t="s">
        <v>306</v>
      </c>
      <c r="E692" s="28" t="s">
        <v>307</v>
      </c>
      <c r="F692" s="5" t="s">
        <v>22</v>
      </c>
      <c r="G692" s="6" t="s">
        <v>36</v>
      </c>
      <c r="H692" s="6" t="s">
        <v>37</v>
      </c>
      <c r="I692" s="6" t="s">
        <v>37</v>
      </c>
      <c r="J692" s="8" t="s">
        <v>38</v>
      </c>
      <c r="K692" s="5" t="s">
        <v>38</v>
      </c>
      <c r="L692" s="7" t="s">
        <v>39</v>
      </c>
      <c r="M692" s="9">
        <v>0</v>
      </c>
      <c r="N692" s="5" t="s">
        <v>40</v>
      </c>
      <c r="O692" s="32">
        <v>43685.6185919792</v>
      </c>
      <c r="P692" s="33">
        <v>43685.682737581</v>
      </c>
      <c r="Q692" s="28" t="s">
        <v>1121</v>
      </c>
      <c r="R692" s="29" t="s">
        <v>37</v>
      </c>
      <c r="S692" s="28" t="s">
        <v>41</v>
      </c>
      <c r="T692" s="28" t="s">
        <v>130</v>
      </c>
      <c r="U692" s="5" t="s">
        <v>1218</v>
      </c>
      <c r="V692" s="28" t="s">
        <v>125</v>
      </c>
      <c r="W692" s="7" t="s">
        <v>1124</v>
      </c>
      <c r="X692" s="7" t="s">
        <v>38</v>
      </c>
      <c r="Y692" s="5" t="s">
        <v>46</v>
      </c>
      <c r="Z692" s="5" t="s">
        <v>1220</v>
      </c>
      <c r="AA692" s="6" t="s">
        <v>37</v>
      </c>
      <c r="AB692" s="6" t="s">
        <v>37</v>
      </c>
      <c r="AC692" s="6" t="s">
        <v>37</v>
      </c>
      <c r="AD692" s="6" t="s">
        <v>37</v>
      </c>
      <c r="AE692" s="6" t="s">
        <v>37</v>
      </c>
    </row>
    <row r="693">
      <c r="A693" s="28" t="s">
        <v>1127</v>
      </c>
      <c r="B693" s="6" t="s">
        <v>1126</v>
      </c>
      <c r="C693" s="6" t="s">
        <v>33</v>
      </c>
      <c r="D693" s="7" t="s">
        <v>306</v>
      </c>
      <c r="E693" s="28" t="s">
        <v>307</v>
      </c>
      <c r="F693" s="5" t="s">
        <v>22</v>
      </c>
      <c r="G693" s="6" t="s">
        <v>36</v>
      </c>
      <c r="H693" s="6" t="s">
        <v>37</v>
      </c>
      <c r="I693" s="6" t="s">
        <v>37</v>
      </c>
      <c r="J693" s="8" t="s">
        <v>38</v>
      </c>
      <c r="K693" s="5" t="s">
        <v>38</v>
      </c>
      <c r="L693" s="7" t="s">
        <v>39</v>
      </c>
      <c r="M693" s="9">
        <v>0</v>
      </c>
      <c r="N693" s="5" t="s">
        <v>40</v>
      </c>
      <c r="O693" s="32">
        <v>43685.6193812847</v>
      </c>
      <c r="P693" s="33">
        <v>43685.68320625</v>
      </c>
      <c r="Q693" s="28" t="s">
        <v>1125</v>
      </c>
      <c r="R693" s="29" t="s">
        <v>37</v>
      </c>
      <c r="S693" s="28" t="s">
        <v>41</v>
      </c>
      <c r="T693" s="28" t="s">
        <v>130</v>
      </c>
      <c r="U693" s="5" t="s">
        <v>1218</v>
      </c>
      <c r="V693" s="28" t="s">
        <v>125</v>
      </c>
      <c r="W693" s="7" t="s">
        <v>1128</v>
      </c>
      <c r="X693" s="7" t="s">
        <v>38</v>
      </c>
      <c r="Y693" s="5" t="s">
        <v>46</v>
      </c>
      <c r="Z693" s="5" t="s">
        <v>1220</v>
      </c>
      <c r="AA693" s="6" t="s">
        <v>37</v>
      </c>
      <c r="AB693" s="6" t="s">
        <v>37</v>
      </c>
      <c r="AC693" s="6" t="s">
        <v>37</v>
      </c>
      <c r="AD693" s="6" t="s">
        <v>37</v>
      </c>
      <c r="AE693" s="6" t="s">
        <v>37</v>
      </c>
    </row>
    <row r="694">
      <c r="A694" s="28" t="s">
        <v>1159</v>
      </c>
      <c r="B694" s="6" t="s">
        <v>1158</v>
      </c>
      <c r="C694" s="6" t="s">
        <v>179</v>
      </c>
      <c r="D694" s="7" t="s">
        <v>306</v>
      </c>
      <c r="E694" s="28" t="s">
        <v>307</v>
      </c>
      <c r="F694" s="5" t="s">
        <v>22</v>
      </c>
      <c r="G694" s="6" t="s">
        <v>37</v>
      </c>
      <c r="H694" s="6" t="s">
        <v>37</v>
      </c>
      <c r="I694" s="6" t="s">
        <v>37</v>
      </c>
      <c r="J694" s="8" t="s">
        <v>38</v>
      </c>
      <c r="K694" s="5" t="s">
        <v>38</v>
      </c>
      <c r="L694" s="7" t="s">
        <v>39</v>
      </c>
      <c r="M694" s="9">
        <v>0</v>
      </c>
      <c r="N694" s="5" t="s">
        <v>40</v>
      </c>
      <c r="O694" s="32">
        <v>43685.6305196759</v>
      </c>
      <c r="P694" s="33">
        <v>43685.6832064005</v>
      </c>
      <c r="Q694" s="28" t="s">
        <v>1157</v>
      </c>
      <c r="R694" s="29" t="s">
        <v>37</v>
      </c>
      <c r="S694" s="28" t="s">
        <v>41</v>
      </c>
      <c r="T694" s="28" t="s">
        <v>130</v>
      </c>
      <c r="U694" s="5" t="s">
        <v>1218</v>
      </c>
      <c r="V694" s="28" t="s">
        <v>125</v>
      </c>
      <c r="W694" s="7" t="s">
        <v>1160</v>
      </c>
      <c r="X694" s="7" t="s">
        <v>38</v>
      </c>
      <c r="Y694" s="5" t="s">
        <v>58</v>
      </c>
      <c r="Z694" s="5" t="s">
        <v>1220</v>
      </c>
      <c r="AA694" s="6" t="s">
        <v>37</v>
      </c>
      <c r="AB694" s="6" t="s">
        <v>37</v>
      </c>
      <c r="AC694" s="6" t="s">
        <v>37</v>
      </c>
      <c r="AD694" s="6" t="s">
        <v>37</v>
      </c>
      <c r="AE694" s="6" t="s">
        <v>37</v>
      </c>
    </row>
    <row r="695">
      <c r="A695" s="28" t="s">
        <v>1165</v>
      </c>
      <c r="B695" s="6" t="s">
        <v>1164</v>
      </c>
      <c r="C695" s="6" t="s">
        <v>179</v>
      </c>
      <c r="D695" s="7" t="s">
        <v>306</v>
      </c>
      <c r="E695" s="28" t="s">
        <v>307</v>
      </c>
      <c r="F695" s="5" t="s">
        <v>22</v>
      </c>
      <c r="G695" s="6" t="s">
        <v>37</v>
      </c>
      <c r="H695" s="6" t="s">
        <v>37</v>
      </c>
      <c r="I695" s="6" t="s">
        <v>37</v>
      </c>
      <c r="J695" s="8" t="s">
        <v>38</v>
      </c>
      <c r="K695" s="5" t="s">
        <v>38</v>
      </c>
      <c r="L695" s="7" t="s">
        <v>39</v>
      </c>
      <c r="M695" s="9">
        <v>0</v>
      </c>
      <c r="N695" s="5" t="s">
        <v>40</v>
      </c>
      <c r="O695" s="32">
        <v>43685.631605787</v>
      </c>
      <c r="P695" s="33">
        <v>43685.6832065162</v>
      </c>
      <c r="Q695" s="28" t="s">
        <v>1163</v>
      </c>
      <c r="R695" s="29" t="s">
        <v>37</v>
      </c>
      <c r="S695" s="28" t="s">
        <v>41</v>
      </c>
      <c r="T695" s="28" t="s">
        <v>130</v>
      </c>
      <c r="U695" s="5" t="s">
        <v>1218</v>
      </c>
      <c r="V695" s="28" t="s">
        <v>125</v>
      </c>
      <c r="W695" s="7" t="s">
        <v>1166</v>
      </c>
      <c r="X695" s="7" t="s">
        <v>38</v>
      </c>
      <c r="Y695" s="5" t="s">
        <v>58</v>
      </c>
      <c r="Z695" s="5" t="s">
        <v>1220</v>
      </c>
      <c r="AA695" s="6" t="s">
        <v>37</v>
      </c>
      <c r="AB695" s="6" t="s">
        <v>37</v>
      </c>
      <c r="AC695" s="6" t="s">
        <v>37</v>
      </c>
      <c r="AD695" s="6" t="s">
        <v>37</v>
      </c>
      <c r="AE695" s="6" t="s">
        <v>37</v>
      </c>
    </row>
    <row r="696">
      <c r="A696" s="28" t="s">
        <v>1171</v>
      </c>
      <c r="B696" s="6" t="s">
        <v>1170</v>
      </c>
      <c r="C696" s="6" t="s">
        <v>179</v>
      </c>
      <c r="D696" s="7" t="s">
        <v>306</v>
      </c>
      <c r="E696" s="28" t="s">
        <v>307</v>
      </c>
      <c r="F696" s="5" t="s">
        <v>22</v>
      </c>
      <c r="G696" s="6" t="s">
        <v>37</v>
      </c>
      <c r="H696" s="6" t="s">
        <v>37</v>
      </c>
      <c r="I696" s="6" t="s">
        <v>37</v>
      </c>
      <c r="J696" s="8" t="s">
        <v>38</v>
      </c>
      <c r="K696" s="5" t="s">
        <v>38</v>
      </c>
      <c r="L696" s="7" t="s">
        <v>39</v>
      </c>
      <c r="M696" s="9">
        <v>0</v>
      </c>
      <c r="N696" s="5" t="s">
        <v>40</v>
      </c>
      <c r="O696" s="32">
        <v>43685.6328291319</v>
      </c>
      <c r="P696" s="33">
        <v>43685.6832066782</v>
      </c>
      <c r="Q696" s="28" t="s">
        <v>1169</v>
      </c>
      <c r="R696" s="29" t="s">
        <v>37</v>
      </c>
      <c r="S696" s="28" t="s">
        <v>41</v>
      </c>
      <c r="T696" s="28" t="s">
        <v>130</v>
      </c>
      <c r="U696" s="5" t="s">
        <v>1218</v>
      </c>
      <c r="V696" s="28" t="s">
        <v>125</v>
      </c>
      <c r="W696" s="7" t="s">
        <v>1172</v>
      </c>
      <c r="X696" s="7" t="s">
        <v>38</v>
      </c>
      <c r="Y696" s="5" t="s">
        <v>58</v>
      </c>
      <c r="Z696" s="5" t="s">
        <v>1220</v>
      </c>
      <c r="AA696" s="6" t="s">
        <v>37</v>
      </c>
      <c r="AB696" s="6" t="s">
        <v>37</v>
      </c>
      <c r="AC696" s="6" t="s">
        <v>37</v>
      </c>
      <c r="AD696" s="6" t="s">
        <v>37</v>
      </c>
      <c r="AE696" s="6" t="s">
        <v>37</v>
      </c>
    </row>
    <row r="697">
      <c r="A697" s="28" t="s">
        <v>1177</v>
      </c>
      <c r="B697" s="6" t="s">
        <v>1176</v>
      </c>
      <c r="C697" s="6" t="s">
        <v>179</v>
      </c>
      <c r="D697" s="7" t="s">
        <v>306</v>
      </c>
      <c r="E697" s="28" t="s">
        <v>307</v>
      </c>
      <c r="F697" s="5" t="s">
        <v>22</v>
      </c>
      <c r="G697" s="6" t="s">
        <v>37</v>
      </c>
      <c r="H697" s="6" t="s">
        <v>37</v>
      </c>
      <c r="I697" s="6" t="s">
        <v>37</v>
      </c>
      <c r="J697" s="8" t="s">
        <v>38</v>
      </c>
      <c r="K697" s="5" t="s">
        <v>38</v>
      </c>
      <c r="L697" s="7" t="s">
        <v>39</v>
      </c>
      <c r="M697" s="9">
        <v>0</v>
      </c>
      <c r="N697" s="5" t="s">
        <v>40</v>
      </c>
      <c r="O697" s="32">
        <v>43685.6386267014</v>
      </c>
      <c r="P697" s="33">
        <v>43685.6832054745</v>
      </c>
      <c r="Q697" s="28" t="s">
        <v>1175</v>
      </c>
      <c r="R697" s="29" t="s">
        <v>37</v>
      </c>
      <c r="S697" s="28" t="s">
        <v>41</v>
      </c>
      <c r="T697" s="28" t="s">
        <v>130</v>
      </c>
      <c r="U697" s="5" t="s">
        <v>1218</v>
      </c>
      <c r="V697" s="28" t="s">
        <v>125</v>
      </c>
      <c r="W697" s="7" t="s">
        <v>1178</v>
      </c>
      <c r="X697" s="7" t="s">
        <v>38</v>
      </c>
      <c r="Y697" s="5" t="s">
        <v>58</v>
      </c>
      <c r="Z697" s="5" t="s">
        <v>1220</v>
      </c>
      <c r="AA697" s="6" t="s">
        <v>37</v>
      </c>
      <c r="AB697" s="6" t="s">
        <v>37</v>
      </c>
      <c r="AC697" s="6" t="s">
        <v>37</v>
      </c>
      <c r="AD697" s="6" t="s">
        <v>37</v>
      </c>
      <c r="AE697" s="6" t="s">
        <v>37</v>
      </c>
    </row>
    <row r="698">
      <c r="A698" s="28" t="s">
        <v>1183</v>
      </c>
      <c r="B698" s="6" t="s">
        <v>1182</v>
      </c>
      <c r="C698" s="6" t="s">
        <v>179</v>
      </c>
      <c r="D698" s="7" t="s">
        <v>306</v>
      </c>
      <c r="E698" s="28" t="s">
        <v>307</v>
      </c>
      <c r="F698" s="5" t="s">
        <v>22</v>
      </c>
      <c r="G698" s="6" t="s">
        <v>37</v>
      </c>
      <c r="H698" s="6" t="s">
        <v>37</v>
      </c>
      <c r="I698" s="6" t="s">
        <v>37</v>
      </c>
      <c r="J698" s="8" t="s">
        <v>38</v>
      </c>
      <c r="K698" s="5" t="s">
        <v>38</v>
      </c>
      <c r="L698" s="7" t="s">
        <v>39</v>
      </c>
      <c r="M698" s="9">
        <v>0</v>
      </c>
      <c r="N698" s="5" t="s">
        <v>40</v>
      </c>
      <c r="O698" s="32">
        <v>43685.6399094097</v>
      </c>
      <c r="P698" s="33">
        <v>43685.6832056366</v>
      </c>
      <c r="Q698" s="28" t="s">
        <v>1181</v>
      </c>
      <c r="R698" s="29" t="s">
        <v>37</v>
      </c>
      <c r="S698" s="28" t="s">
        <v>41</v>
      </c>
      <c r="T698" s="28" t="s">
        <v>130</v>
      </c>
      <c r="U698" s="5" t="s">
        <v>1218</v>
      </c>
      <c r="V698" s="28" t="s">
        <v>125</v>
      </c>
      <c r="W698" s="7" t="s">
        <v>1184</v>
      </c>
      <c r="X698" s="7" t="s">
        <v>38</v>
      </c>
      <c r="Y698" s="5" t="s">
        <v>58</v>
      </c>
      <c r="Z698" s="5" t="s">
        <v>1220</v>
      </c>
      <c r="AA698" s="6" t="s">
        <v>37</v>
      </c>
      <c r="AB698" s="6" t="s">
        <v>37</v>
      </c>
      <c r="AC698" s="6" t="s">
        <v>37</v>
      </c>
      <c r="AD698" s="6" t="s">
        <v>37</v>
      </c>
      <c r="AE698" s="6" t="s">
        <v>37</v>
      </c>
    </row>
    <row r="699">
      <c r="A699" s="28" t="s">
        <v>1189</v>
      </c>
      <c r="B699" s="6" t="s">
        <v>1188</v>
      </c>
      <c r="C699" s="6" t="s">
        <v>179</v>
      </c>
      <c r="D699" s="7" t="s">
        <v>306</v>
      </c>
      <c r="E699" s="28" t="s">
        <v>307</v>
      </c>
      <c r="F699" s="5" t="s">
        <v>22</v>
      </c>
      <c r="G699" s="6" t="s">
        <v>37</v>
      </c>
      <c r="H699" s="6" t="s">
        <v>37</v>
      </c>
      <c r="I699" s="6" t="s">
        <v>37</v>
      </c>
      <c r="J699" s="8" t="s">
        <v>38</v>
      </c>
      <c r="K699" s="5" t="s">
        <v>38</v>
      </c>
      <c r="L699" s="7" t="s">
        <v>39</v>
      </c>
      <c r="M699" s="9">
        <v>0</v>
      </c>
      <c r="N699" s="5" t="s">
        <v>40</v>
      </c>
      <c r="O699" s="32">
        <v>43685.6413084491</v>
      </c>
      <c r="P699" s="33">
        <v>43685.6832057523</v>
      </c>
      <c r="Q699" s="28" t="s">
        <v>1187</v>
      </c>
      <c r="R699" s="29" t="s">
        <v>1885</v>
      </c>
      <c r="S699" s="28" t="s">
        <v>41</v>
      </c>
      <c r="T699" s="28" t="s">
        <v>130</v>
      </c>
      <c r="U699" s="5" t="s">
        <v>1218</v>
      </c>
      <c r="V699" s="28" t="s">
        <v>125</v>
      </c>
      <c r="W699" s="7" t="s">
        <v>1190</v>
      </c>
      <c r="X699" s="7" t="s">
        <v>38</v>
      </c>
      <c r="Y699" s="5" t="s">
        <v>58</v>
      </c>
      <c r="Z699" s="5" t="s">
        <v>1220</v>
      </c>
      <c r="AA699" s="6" t="s">
        <v>37</v>
      </c>
      <c r="AB699" s="6" t="s">
        <v>37</v>
      </c>
      <c r="AC699" s="6" t="s">
        <v>37</v>
      </c>
      <c r="AD699" s="6" t="s">
        <v>37</v>
      </c>
      <c r="AE699" s="6" t="s">
        <v>37</v>
      </c>
    </row>
    <row r="700">
      <c r="A700" s="30" t="s">
        <v>1885</v>
      </c>
      <c r="B700" s="6" t="s">
        <v>1188</v>
      </c>
      <c r="C700" s="6" t="s">
        <v>179</v>
      </c>
      <c r="D700" s="7" t="s">
        <v>306</v>
      </c>
      <c r="E700" s="28" t="s">
        <v>307</v>
      </c>
      <c r="F700" s="5" t="s">
        <v>22</v>
      </c>
      <c r="G700" s="6" t="s">
        <v>37</v>
      </c>
      <c r="H700" s="6" t="s">
        <v>37</v>
      </c>
      <c r="I700" s="6" t="s">
        <v>37</v>
      </c>
      <c r="J700" s="8" t="s">
        <v>38</v>
      </c>
      <c r="K700" s="5" t="s">
        <v>38</v>
      </c>
      <c r="L700" s="7" t="s">
        <v>39</v>
      </c>
      <c r="M700" s="9">
        <v>0</v>
      </c>
      <c r="N700" s="5" t="s">
        <v>52</v>
      </c>
      <c r="O700" s="32">
        <v>43685.6417356829</v>
      </c>
      <c r="Q700" s="28" t="s">
        <v>1189</v>
      </c>
      <c r="R700" s="29" t="s">
        <v>37</v>
      </c>
      <c r="S700" s="28" t="s">
        <v>41</v>
      </c>
      <c r="T700" s="28" t="s">
        <v>130</v>
      </c>
      <c r="U700" s="5" t="s">
        <v>1218</v>
      </c>
      <c r="V700" s="28" t="s">
        <v>125</v>
      </c>
      <c r="W700" s="7" t="s">
        <v>1190</v>
      </c>
      <c r="X700" s="7" t="s">
        <v>317</v>
      </c>
      <c r="Y700" s="5" t="s">
        <v>58</v>
      </c>
      <c r="Z700" s="5" t="s">
        <v>37</v>
      </c>
      <c r="AA700" s="6" t="s">
        <v>37</v>
      </c>
      <c r="AB700" s="6" t="s">
        <v>37</v>
      </c>
      <c r="AC700" s="6" t="s">
        <v>37</v>
      </c>
      <c r="AD700" s="6" t="s">
        <v>37</v>
      </c>
      <c r="AE700" s="6" t="s">
        <v>37</v>
      </c>
    </row>
    <row r="701">
      <c r="A701" s="28" t="s">
        <v>1211</v>
      </c>
      <c r="B701" s="6" t="s">
        <v>1210</v>
      </c>
      <c r="C701" s="6" t="s">
        <v>69</v>
      </c>
      <c r="D701" s="7" t="s">
        <v>306</v>
      </c>
      <c r="E701" s="28" t="s">
        <v>307</v>
      </c>
      <c r="F701" s="5" t="s">
        <v>22</v>
      </c>
      <c r="G701" s="6" t="s">
        <v>37</v>
      </c>
      <c r="H701" s="6" t="s">
        <v>37</v>
      </c>
      <c r="I701" s="6" t="s">
        <v>37</v>
      </c>
      <c r="J701" s="8" t="s">
        <v>38</v>
      </c>
      <c r="K701" s="5" t="s">
        <v>38</v>
      </c>
      <c r="L701" s="7" t="s">
        <v>39</v>
      </c>
      <c r="M701" s="9">
        <v>0</v>
      </c>
      <c r="N701" s="5" t="s">
        <v>40</v>
      </c>
      <c r="O701" s="32">
        <v>43685.6441391551</v>
      </c>
      <c r="P701" s="33">
        <v>43685.6832059028</v>
      </c>
      <c r="Q701" s="28" t="s">
        <v>1209</v>
      </c>
      <c r="R701" s="29" t="s">
        <v>37</v>
      </c>
      <c r="S701" s="28" t="s">
        <v>569</v>
      </c>
      <c r="T701" s="28" t="s">
        <v>42</v>
      </c>
      <c r="U701" s="5" t="s">
        <v>1229</v>
      </c>
      <c r="V701" s="30" t="s">
        <v>112</v>
      </c>
      <c r="W701" s="7" t="s">
        <v>1212</v>
      </c>
      <c r="X701" s="7" t="s">
        <v>38</v>
      </c>
      <c r="Y701" s="5" t="s">
        <v>46</v>
      </c>
      <c r="Z701" s="5" t="s">
        <v>1231</v>
      </c>
      <c r="AA701" s="6" t="s">
        <v>37</v>
      </c>
      <c r="AB701" s="6" t="s">
        <v>37</v>
      </c>
      <c r="AC701" s="6" t="s">
        <v>37</v>
      </c>
      <c r="AD701" s="6" t="s">
        <v>37</v>
      </c>
      <c r="AE701" s="6" t="s">
        <v>37</v>
      </c>
    </row>
    <row r="702">
      <c r="A702" s="28" t="s">
        <v>1201</v>
      </c>
      <c r="B702" s="6" t="s">
        <v>1200</v>
      </c>
      <c r="C702" s="6" t="s">
        <v>179</v>
      </c>
      <c r="D702" s="7" t="s">
        <v>306</v>
      </c>
      <c r="E702" s="28" t="s">
        <v>307</v>
      </c>
      <c r="F702" s="5" t="s">
        <v>22</v>
      </c>
      <c r="G702" s="6" t="s">
        <v>37</v>
      </c>
      <c r="H702" s="6" t="s">
        <v>37</v>
      </c>
      <c r="I702" s="6" t="s">
        <v>37</v>
      </c>
      <c r="J702" s="8" t="s">
        <v>38</v>
      </c>
      <c r="K702" s="5" t="s">
        <v>38</v>
      </c>
      <c r="L702" s="7" t="s">
        <v>39</v>
      </c>
      <c r="M702" s="9">
        <v>0</v>
      </c>
      <c r="N702" s="5" t="s">
        <v>40</v>
      </c>
      <c r="O702" s="32">
        <v>43685.6790470718</v>
      </c>
      <c r="P702" s="33">
        <v>43685.6832060532</v>
      </c>
      <c r="Q702" s="28" t="s">
        <v>1199</v>
      </c>
      <c r="R702" s="29" t="s">
        <v>37</v>
      </c>
      <c r="S702" s="28" t="s">
        <v>41</v>
      </c>
      <c r="T702" s="28" t="s">
        <v>130</v>
      </c>
      <c r="U702" s="5" t="s">
        <v>1218</v>
      </c>
      <c r="V702" s="28" t="s">
        <v>125</v>
      </c>
      <c r="W702" s="7" t="s">
        <v>1202</v>
      </c>
      <c r="X702" s="7" t="s">
        <v>38</v>
      </c>
      <c r="Y702" s="5" t="s">
        <v>46</v>
      </c>
      <c r="Z702" s="5" t="s">
        <v>1220</v>
      </c>
      <c r="AA702" s="6" t="s">
        <v>37</v>
      </c>
      <c r="AB702" s="6" t="s">
        <v>37</v>
      </c>
      <c r="AC702" s="6" t="s">
        <v>37</v>
      </c>
      <c r="AD702" s="6" t="s">
        <v>37</v>
      </c>
      <c r="AE702" s="6" t="s">
        <v>37</v>
      </c>
    </row>
    <row r="703">
      <c r="A703" s="28" t="s">
        <v>797</v>
      </c>
      <c r="B703" s="6" t="s">
        <v>796</v>
      </c>
      <c r="C703" s="6" t="s">
        <v>109</v>
      </c>
      <c r="D703" s="7" t="s">
        <v>306</v>
      </c>
      <c r="E703" s="28" t="s">
        <v>307</v>
      </c>
      <c r="F703" s="5" t="s">
        <v>22</v>
      </c>
      <c r="G703" s="6" t="s">
        <v>37</v>
      </c>
      <c r="H703" s="6" t="s">
        <v>37</v>
      </c>
      <c r="I703" s="6" t="s">
        <v>37</v>
      </c>
      <c r="J703" s="8" t="s">
        <v>38</v>
      </c>
      <c r="K703" s="5" t="s">
        <v>38</v>
      </c>
      <c r="L703" s="7" t="s">
        <v>39</v>
      </c>
      <c r="M703" s="9">
        <v>0</v>
      </c>
      <c r="N703" s="5" t="s">
        <v>40</v>
      </c>
      <c r="O703" s="32">
        <v>43685.6929209491</v>
      </c>
      <c r="P703" s="33">
        <v>43685.6938508449</v>
      </c>
      <c r="Q703" s="28" t="s">
        <v>795</v>
      </c>
      <c r="R703" s="29" t="s">
        <v>37</v>
      </c>
      <c r="S703" s="28" t="s">
        <v>41</v>
      </c>
      <c r="T703" s="28" t="s">
        <v>130</v>
      </c>
      <c r="U703" s="5" t="s">
        <v>1218</v>
      </c>
      <c r="V703" s="28" t="s">
        <v>125</v>
      </c>
      <c r="W703" s="7" t="s">
        <v>798</v>
      </c>
      <c r="X703" s="7" t="s">
        <v>38</v>
      </c>
      <c r="Y703" s="5" t="s">
        <v>58</v>
      </c>
      <c r="Z703" s="5" t="s">
        <v>1220</v>
      </c>
      <c r="AA703" s="6" t="s">
        <v>37</v>
      </c>
      <c r="AB703" s="6" t="s">
        <v>37</v>
      </c>
      <c r="AC703" s="6" t="s">
        <v>37</v>
      </c>
      <c r="AD703" s="6" t="s">
        <v>37</v>
      </c>
      <c r="AE703" s="6" t="s">
        <v>37</v>
      </c>
    </row>
    <row r="704">
      <c r="A704" s="28" t="s">
        <v>1886</v>
      </c>
      <c r="B704" s="6" t="s">
        <v>1887</v>
      </c>
      <c r="C704" s="6" t="s">
        <v>69</v>
      </c>
      <c r="D704" s="7" t="s">
        <v>70</v>
      </c>
      <c r="E704" s="28" t="s">
        <v>71</v>
      </c>
      <c r="F704" s="5" t="s">
        <v>22</v>
      </c>
      <c r="G704" s="6" t="s">
        <v>37</v>
      </c>
      <c r="H704" s="6" t="s">
        <v>37</v>
      </c>
      <c r="I704" s="6" t="s">
        <v>37</v>
      </c>
      <c r="J704" s="8" t="s">
        <v>38</v>
      </c>
      <c r="K704" s="5" t="s">
        <v>38</v>
      </c>
      <c r="L704" s="7" t="s">
        <v>39</v>
      </c>
      <c r="M704" s="9">
        <v>0</v>
      </c>
      <c r="N704" s="5" t="s">
        <v>40</v>
      </c>
      <c r="O704" s="32">
        <v>43686.430762419</v>
      </c>
      <c r="P704" s="33">
        <v>43686.4657015857</v>
      </c>
      <c r="Q704" s="28" t="s">
        <v>37</v>
      </c>
      <c r="R704" s="29" t="s">
        <v>37</v>
      </c>
      <c r="S704" s="28" t="s">
        <v>41</v>
      </c>
      <c r="T704" s="28" t="s">
        <v>130</v>
      </c>
      <c r="U704" s="5" t="s">
        <v>1218</v>
      </c>
      <c r="V704" s="28" t="s">
        <v>125</v>
      </c>
      <c r="W704" s="7" t="s">
        <v>1888</v>
      </c>
      <c r="X704" s="7" t="s">
        <v>37</v>
      </c>
      <c r="Y704" s="5" t="s">
        <v>46</v>
      </c>
      <c r="Z704" s="5" t="s">
        <v>1220</v>
      </c>
      <c r="AA704" s="6" t="s">
        <v>37</v>
      </c>
      <c r="AB704" s="6" t="s">
        <v>37</v>
      </c>
      <c r="AC704" s="6" t="s">
        <v>37</v>
      </c>
      <c r="AD704" s="6" t="s">
        <v>37</v>
      </c>
      <c r="AE704" s="6" t="s">
        <v>37</v>
      </c>
    </row>
    <row r="705">
      <c r="A705" s="28" t="s">
        <v>1889</v>
      </c>
      <c r="B705" s="6" t="s">
        <v>1890</v>
      </c>
      <c r="C705" s="6" t="s">
        <v>33</v>
      </c>
      <c r="D705" s="7" t="s">
        <v>34</v>
      </c>
      <c r="E705" s="28" t="s">
        <v>35</v>
      </c>
      <c r="F705" s="5" t="s">
        <v>22</v>
      </c>
      <c r="G705" s="6" t="s">
        <v>36</v>
      </c>
      <c r="H705" s="6" t="s">
        <v>37</v>
      </c>
      <c r="I705" s="6" t="s">
        <v>37</v>
      </c>
      <c r="J705" s="8" t="s">
        <v>38</v>
      </c>
      <c r="K705" s="5" t="s">
        <v>38</v>
      </c>
      <c r="L705" s="7" t="s">
        <v>39</v>
      </c>
      <c r="M705" s="9">
        <v>0</v>
      </c>
      <c r="N705" s="5" t="s">
        <v>40</v>
      </c>
      <c r="O705" s="32">
        <v>43686.4320479167</v>
      </c>
      <c r="P705" s="33">
        <v>43686.4782792014</v>
      </c>
      <c r="Q705" s="28" t="s">
        <v>37</v>
      </c>
      <c r="R705" s="29" t="s">
        <v>37</v>
      </c>
      <c r="S705" s="28" t="s">
        <v>41</v>
      </c>
      <c r="T705" s="28" t="s">
        <v>130</v>
      </c>
      <c r="U705" s="5" t="s">
        <v>1218</v>
      </c>
      <c r="V705" s="28" t="s">
        <v>125</v>
      </c>
      <c r="W705" s="7" t="s">
        <v>1891</v>
      </c>
      <c r="X705" s="7" t="s">
        <v>37</v>
      </c>
      <c r="Y705" s="5" t="s">
        <v>46</v>
      </c>
      <c r="Z705" s="5" t="s">
        <v>1220</v>
      </c>
      <c r="AA705" s="6" t="s">
        <v>37</v>
      </c>
      <c r="AB705" s="6" t="s">
        <v>37</v>
      </c>
      <c r="AC705" s="6" t="s">
        <v>37</v>
      </c>
      <c r="AD705" s="6" t="s">
        <v>37</v>
      </c>
      <c r="AE705" s="6" t="s">
        <v>37</v>
      </c>
    </row>
    <row r="706">
      <c r="A706" s="28" t="s">
        <v>1892</v>
      </c>
      <c r="B706" s="6" t="s">
        <v>1893</v>
      </c>
      <c r="C706" s="6" t="s">
        <v>33</v>
      </c>
      <c r="D706" s="7" t="s">
        <v>34</v>
      </c>
      <c r="E706" s="28" t="s">
        <v>35</v>
      </c>
      <c r="F706" s="5" t="s">
        <v>22</v>
      </c>
      <c r="G706" s="6" t="s">
        <v>36</v>
      </c>
      <c r="H706" s="6" t="s">
        <v>37</v>
      </c>
      <c r="I706" s="6" t="s">
        <v>37</v>
      </c>
      <c r="J706" s="8" t="s">
        <v>38</v>
      </c>
      <c r="K706" s="5" t="s">
        <v>38</v>
      </c>
      <c r="L706" s="7" t="s">
        <v>39</v>
      </c>
      <c r="M706" s="9">
        <v>0</v>
      </c>
      <c r="N706" s="5" t="s">
        <v>40</v>
      </c>
      <c r="O706" s="32">
        <v>43686.4360767708</v>
      </c>
      <c r="P706" s="33">
        <v>43686.4782793634</v>
      </c>
      <c r="Q706" s="28" t="s">
        <v>37</v>
      </c>
      <c r="R706" s="29" t="s">
        <v>37</v>
      </c>
      <c r="S706" s="28" t="s">
        <v>41</v>
      </c>
      <c r="T706" s="28" t="s">
        <v>130</v>
      </c>
      <c r="U706" s="5" t="s">
        <v>1218</v>
      </c>
      <c r="V706" s="28" t="s">
        <v>125</v>
      </c>
      <c r="W706" s="7" t="s">
        <v>1894</v>
      </c>
      <c r="X706" s="7" t="s">
        <v>37</v>
      </c>
      <c r="Y706" s="5" t="s">
        <v>46</v>
      </c>
      <c r="Z706" s="5" t="s">
        <v>1220</v>
      </c>
      <c r="AA706" s="6" t="s">
        <v>37</v>
      </c>
      <c r="AB706" s="6" t="s">
        <v>37</v>
      </c>
      <c r="AC706" s="6" t="s">
        <v>37</v>
      </c>
      <c r="AD706" s="6" t="s">
        <v>37</v>
      </c>
      <c r="AE706" s="6" t="s">
        <v>37</v>
      </c>
    </row>
    <row r="707">
      <c r="A707" s="28" t="s">
        <v>1895</v>
      </c>
      <c r="B707" s="6" t="s">
        <v>1896</v>
      </c>
      <c r="C707" s="6" t="s">
        <v>33</v>
      </c>
      <c r="D707" s="7" t="s">
        <v>34</v>
      </c>
      <c r="E707" s="28" t="s">
        <v>35</v>
      </c>
      <c r="F707" s="5" t="s">
        <v>22</v>
      </c>
      <c r="G707" s="6" t="s">
        <v>36</v>
      </c>
      <c r="H707" s="6" t="s">
        <v>37</v>
      </c>
      <c r="I707" s="6" t="s">
        <v>37</v>
      </c>
      <c r="J707" s="8" t="s">
        <v>38</v>
      </c>
      <c r="K707" s="5" t="s">
        <v>38</v>
      </c>
      <c r="L707" s="7" t="s">
        <v>39</v>
      </c>
      <c r="M707" s="9">
        <v>0</v>
      </c>
      <c r="N707" s="5" t="s">
        <v>40</v>
      </c>
      <c r="O707" s="32">
        <v>43686.4379973727</v>
      </c>
      <c r="P707" s="33">
        <v>43686.4782784375</v>
      </c>
      <c r="Q707" s="28" t="s">
        <v>37</v>
      </c>
      <c r="R707" s="29" t="s">
        <v>37</v>
      </c>
      <c r="S707" s="28" t="s">
        <v>41</v>
      </c>
      <c r="T707" s="28" t="s">
        <v>130</v>
      </c>
      <c r="U707" s="5" t="s">
        <v>1218</v>
      </c>
      <c r="V707" s="28" t="s">
        <v>125</v>
      </c>
      <c r="W707" s="7" t="s">
        <v>1897</v>
      </c>
      <c r="X707" s="7" t="s">
        <v>37</v>
      </c>
      <c r="Y707" s="5" t="s">
        <v>46</v>
      </c>
      <c r="Z707" s="5" t="s">
        <v>1220</v>
      </c>
      <c r="AA707" s="6" t="s">
        <v>37</v>
      </c>
      <c r="AB707" s="6" t="s">
        <v>37</v>
      </c>
      <c r="AC707" s="6" t="s">
        <v>37</v>
      </c>
      <c r="AD707" s="6" t="s">
        <v>37</v>
      </c>
      <c r="AE707" s="6" t="s">
        <v>37</v>
      </c>
    </row>
    <row r="708">
      <c r="A708" s="28" t="s">
        <v>1898</v>
      </c>
      <c r="B708" s="6" t="s">
        <v>1899</v>
      </c>
      <c r="C708" s="6" t="s">
        <v>33</v>
      </c>
      <c r="D708" s="7" t="s">
        <v>34</v>
      </c>
      <c r="E708" s="28" t="s">
        <v>35</v>
      </c>
      <c r="F708" s="5" t="s">
        <v>22</v>
      </c>
      <c r="G708" s="6" t="s">
        <v>36</v>
      </c>
      <c r="H708" s="6" t="s">
        <v>37</v>
      </c>
      <c r="I708" s="6" t="s">
        <v>37</v>
      </c>
      <c r="J708" s="8" t="s">
        <v>38</v>
      </c>
      <c r="K708" s="5" t="s">
        <v>38</v>
      </c>
      <c r="L708" s="7" t="s">
        <v>39</v>
      </c>
      <c r="M708" s="9">
        <v>0</v>
      </c>
      <c r="N708" s="5" t="s">
        <v>40</v>
      </c>
      <c r="O708" s="32">
        <v>43686.4411640856</v>
      </c>
      <c r="P708" s="33">
        <v>43686.4782786227</v>
      </c>
      <c r="Q708" s="28" t="s">
        <v>37</v>
      </c>
      <c r="R708" s="29" t="s">
        <v>37</v>
      </c>
      <c r="S708" s="28" t="s">
        <v>41</v>
      </c>
      <c r="T708" s="28" t="s">
        <v>130</v>
      </c>
      <c r="U708" s="5" t="s">
        <v>1218</v>
      </c>
      <c r="V708" s="28" t="s">
        <v>125</v>
      </c>
      <c r="W708" s="7" t="s">
        <v>1900</v>
      </c>
      <c r="X708" s="7" t="s">
        <v>37</v>
      </c>
      <c r="Y708" s="5" t="s">
        <v>46</v>
      </c>
      <c r="Z708" s="5" t="s">
        <v>1220</v>
      </c>
      <c r="AA708" s="6" t="s">
        <v>37</v>
      </c>
      <c r="AB708" s="6" t="s">
        <v>37</v>
      </c>
      <c r="AC708" s="6" t="s">
        <v>37</v>
      </c>
      <c r="AD708" s="6" t="s">
        <v>37</v>
      </c>
      <c r="AE708" s="6" t="s">
        <v>37</v>
      </c>
    </row>
    <row r="709">
      <c r="A709" s="28" t="s">
        <v>1901</v>
      </c>
      <c r="B709" s="6" t="s">
        <v>1902</v>
      </c>
      <c r="C709" s="6" t="s">
        <v>33</v>
      </c>
      <c r="D709" s="7" t="s">
        <v>34</v>
      </c>
      <c r="E709" s="28" t="s">
        <v>35</v>
      </c>
      <c r="F709" s="5" t="s">
        <v>22</v>
      </c>
      <c r="G709" s="6" t="s">
        <v>36</v>
      </c>
      <c r="H709" s="6" t="s">
        <v>37</v>
      </c>
      <c r="I709" s="6" t="s">
        <v>37</v>
      </c>
      <c r="J709" s="8" t="s">
        <v>38</v>
      </c>
      <c r="K709" s="5" t="s">
        <v>38</v>
      </c>
      <c r="L709" s="7" t="s">
        <v>39</v>
      </c>
      <c r="M709" s="9">
        <v>0</v>
      </c>
      <c r="N709" s="5" t="s">
        <v>40</v>
      </c>
      <c r="O709" s="32">
        <v>43686.4434876968</v>
      </c>
      <c r="P709" s="33">
        <v>43686.4782789005</v>
      </c>
      <c r="Q709" s="28" t="s">
        <v>37</v>
      </c>
      <c r="R709" s="29" t="s">
        <v>37</v>
      </c>
      <c r="S709" s="28" t="s">
        <v>41</v>
      </c>
      <c r="T709" s="28" t="s">
        <v>130</v>
      </c>
      <c r="U709" s="5" t="s">
        <v>1218</v>
      </c>
      <c r="V709" s="28" t="s">
        <v>125</v>
      </c>
      <c r="W709" s="7" t="s">
        <v>1903</v>
      </c>
      <c r="X709" s="7" t="s">
        <v>37</v>
      </c>
      <c r="Y709" s="5" t="s">
        <v>46</v>
      </c>
      <c r="Z709" s="5" t="s">
        <v>1220</v>
      </c>
      <c r="AA709" s="6" t="s">
        <v>37</v>
      </c>
      <c r="AB709" s="6" t="s">
        <v>37</v>
      </c>
      <c r="AC709" s="6" t="s">
        <v>37</v>
      </c>
      <c r="AD709" s="6" t="s">
        <v>37</v>
      </c>
      <c r="AE709" s="6" t="s">
        <v>37</v>
      </c>
    </row>
    <row r="710">
      <c r="A710" s="28" t="s">
        <v>1904</v>
      </c>
      <c r="B710" s="6" t="s">
        <v>1905</v>
      </c>
      <c r="C710" s="6" t="s">
        <v>33</v>
      </c>
      <c r="D710" s="7" t="s">
        <v>34</v>
      </c>
      <c r="E710" s="28" t="s">
        <v>35</v>
      </c>
      <c r="F710" s="5" t="s">
        <v>22</v>
      </c>
      <c r="G710" s="6" t="s">
        <v>36</v>
      </c>
      <c r="H710" s="6" t="s">
        <v>37</v>
      </c>
      <c r="I710" s="6" t="s">
        <v>37</v>
      </c>
      <c r="J710" s="8" t="s">
        <v>38</v>
      </c>
      <c r="K710" s="5" t="s">
        <v>38</v>
      </c>
      <c r="L710" s="7" t="s">
        <v>39</v>
      </c>
      <c r="M710" s="9">
        <v>0</v>
      </c>
      <c r="N710" s="5" t="s">
        <v>52</v>
      </c>
      <c r="O710" s="32">
        <v>43686.4453840278</v>
      </c>
      <c r="P710" s="33">
        <v>43686.4782790856</v>
      </c>
      <c r="Q710" s="28" t="s">
        <v>37</v>
      </c>
      <c r="R710" s="29" t="s">
        <v>37</v>
      </c>
      <c r="S710" s="28" t="s">
        <v>41</v>
      </c>
      <c r="T710" s="28" t="s">
        <v>130</v>
      </c>
      <c r="U710" s="5" t="s">
        <v>1218</v>
      </c>
      <c r="V710" s="28" t="s">
        <v>125</v>
      </c>
      <c r="W710" s="7" t="s">
        <v>1906</v>
      </c>
      <c r="X710" s="7" t="s">
        <v>37</v>
      </c>
      <c r="Y710" s="5" t="s">
        <v>46</v>
      </c>
      <c r="Z710" s="5" t="s">
        <v>37</v>
      </c>
      <c r="AA710" s="6" t="s">
        <v>37</v>
      </c>
      <c r="AB710" s="6" t="s">
        <v>37</v>
      </c>
      <c r="AC710" s="6" t="s">
        <v>37</v>
      </c>
      <c r="AD710" s="6" t="s">
        <v>37</v>
      </c>
      <c r="AE710" s="6" t="s">
        <v>37</v>
      </c>
    </row>
    <row r="711">
      <c r="A711" s="28" t="s">
        <v>1907</v>
      </c>
      <c r="B711" s="6" t="s">
        <v>1908</v>
      </c>
      <c r="C711" s="6" t="s">
        <v>69</v>
      </c>
      <c r="D711" s="7" t="s">
        <v>70</v>
      </c>
      <c r="E711" s="28" t="s">
        <v>71</v>
      </c>
      <c r="F711" s="5" t="s">
        <v>22</v>
      </c>
      <c r="G711" s="6" t="s">
        <v>37</v>
      </c>
      <c r="H711" s="6" t="s">
        <v>37</v>
      </c>
      <c r="I711" s="6" t="s">
        <v>37</v>
      </c>
      <c r="J711" s="8" t="s">
        <v>38</v>
      </c>
      <c r="K711" s="5" t="s">
        <v>38</v>
      </c>
      <c r="L711" s="7" t="s">
        <v>39</v>
      </c>
      <c r="M711" s="9">
        <v>0</v>
      </c>
      <c r="N711" s="5" t="s">
        <v>204</v>
      </c>
      <c r="O711" s="32">
        <v>43686.4818109606</v>
      </c>
      <c r="P711" s="33">
        <v>43689.7041394329</v>
      </c>
      <c r="Q711" s="28" t="s">
        <v>37</v>
      </c>
      <c r="R711" s="29" t="s">
        <v>1909</v>
      </c>
      <c r="S711" s="28" t="s">
        <v>41</v>
      </c>
      <c r="T711" s="28" t="s">
        <v>130</v>
      </c>
      <c r="U711" s="5" t="s">
        <v>1218</v>
      </c>
      <c r="V711" s="28" t="s">
        <v>125</v>
      </c>
      <c r="W711" s="7" t="s">
        <v>1910</v>
      </c>
      <c r="X711" s="7" t="s">
        <v>37</v>
      </c>
      <c r="Y711" s="5" t="s">
        <v>58</v>
      </c>
      <c r="Z711" s="5" t="s">
        <v>37</v>
      </c>
      <c r="AA711" s="6" t="s">
        <v>37</v>
      </c>
      <c r="AB711" s="6" t="s">
        <v>37</v>
      </c>
      <c r="AC711" s="6" t="s">
        <v>37</v>
      </c>
      <c r="AD711" s="6" t="s">
        <v>37</v>
      </c>
      <c r="AE711" s="6" t="s">
        <v>37</v>
      </c>
    </row>
    <row r="712">
      <c r="A712" s="28" t="s">
        <v>1911</v>
      </c>
      <c r="B712" s="6" t="s">
        <v>1912</v>
      </c>
      <c r="C712" s="6" t="s">
        <v>69</v>
      </c>
      <c r="D712" s="7" t="s">
        <v>70</v>
      </c>
      <c r="E712" s="28" t="s">
        <v>71</v>
      </c>
      <c r="F712" s="5" t="s">
        <v>61</v>
      </c>
      <c r="G712" s="6" t="s">
        <v>37</v>
      </c>
      <c r="H712" s="6" t="s">
        <v>37</v>
      </c>
      <c r="I712" s="6" t="s">
        <v>37</v>
      </c>
      <c r="J712" s="8" t="s">
        <v>38</v>
      </c>
      <c r="K712" s="5" t="s">
        <v>38</v>
      </c>
      <c r="L712" s="7" t="s">
        <v>39</v>
      </c>
      <c r="M712" s="9">
        <v>0</v>
      </c>
      <c r="N712" s="5" t="s">
        <v>908</v>
      </c>
      <c r="O712" s="32">
        <v>43686.4827849537</v>
      </c>
      <c r="P712" s="33">
        <v>43689.7041405093</v>
      </c>
      <c r="Q712" s="28" t="s">
        <v>37</v>
      </c>
      <c r="R712" s="29" t="s">
        <v>37</v>
      </c>
      <c r="S712" s="28" t="s">
        <v>37</v>
      </c>
      <c r="T712" s="28" t="s">
        <v>37</v>
      </c>
      <c r="U712" s="5" t="s">
        <v>37</v>
      </c>
      <c r="V712" s="28" t="s">
        <v>37</v>
      </c>
      <c r="W712" s="7" t="s">
        <v>37</v>
      </c>
      <c r="X712" s="7" t="s">
        <v>37</v>
      </c>
      <c r="Y712" s="5" t="s">
        <v>37</v>
      </c>
      <c r="Z712" s="5" t="s">
        <v>37</v>
      </c>
      <c r="AA712" s="6" t="s">
        <v>37</v>
      </c>
      <c r="AB712" s="6" t="s">
        <v>37</v>
      </c>
      <c r="AC712" s="6" t="s">
        <v>37</v>
      </c>
      <c r="AD712" s="6" t="s">
        <v>37</v>
      </c>
      <c r="AE712" s="6" t="s">
        <v>37</v>
      </c>
    </row>
    <row r="713">
      <c r="A713" s="30" t="s">
        <v>1913</v>
      </c>
      <c r="B713" s="6" t="s">
        <v>1914</v>
      </c>
      <c r="C713" s="6" t="s">
        <v>69</v>
      </c>
      <c r="D713" s="7" t="s">
        <v>70</v>
      </c>
      <c r="E713" s="28" t="s">
        <v>71</v>
      </c>
      <c r="F713" s="5" t="s">
        <v>22</v>
      </c>
      <c r="G713" s="6" t="s">
        <v>37</v>
      </c>
      <c r="H713" s="6" t="s">
        <v>37</v>
      </c>
      <c r="I713" s="6" t="s">
        <v>37</v>
      </c>
      <c r="J713" s="8" t="s">
        <v>38</v>
      </c>
      <c r="K713" s="5" t="s">
        <v>38</v>
      </c>
      <c r="L713" s="7" t="s">
        <v>39</v>
      </c>
      <c r="M713" s="9">
        <v>0</v>
      </c>
      <c r="N713" s="5" t="s">
        <v>52</v>
      </c>
      <c r="O713" s="32">
        <v>43686.4835055903</v>
      </c>
      <c r="Q713" s="28" t="s">
        <v>37</v>
      </c>
      <c r="R713" s="29" t="s">
        <v>37</v>
      </c>
      <c r="S713" s="28" t="s">
        <v>41</v>
      </c>
      <c r="T713" s="28" t="s">
        <v>130</v>
      </c>
      <c r="U713" s="5" t="s">
        <v>1218</v>
      </c>
      <c r="V713" s="28" t="s">
        <v>125</v>
      </c>
      <c r="W713" s="7" t="s">
        <v>1915</v>
      </c>
      <c r="X713" s="7" t="s">
        <v>37</v>
      </c>
      <c r="Y713" s="5" t="s">
        <v>58</v>
      </c>
      <c r="Z713" s="5" t="s">
        <v>37</v>
      </c>
      <c r="AA713" s="6" t="s">
        <v>37</v>
      </c>
      <c r="AB713" s="6" t="s">
        <v>37</v>
      </c>
      <c r="AC713" s="6" t="s">
        <v>37</v>
      </c>
      <c r="AD713" s="6" t="s">
        <v>37</v>
      </c>
      <c r="AE713" s="6" t="s">
        <v>37</v>
      </c>
    </row>
    <row r="714">
      <c r="A714" s="30" t="s">
        <v>1916</v>
      </c>
      <c r="B714" s="6" t="s">
        <v>1917</v>
      </c>
      <c r="C714" s="6" t="s">
        <v>69</v>
      </c>
      <c r="D714" s="7" t="s">
        <v>70</v>
      </c>
      <c r="E714" s="28" t="s">
        <v>71</v>
      </c>
      <c r="F714" s="5" t="s">
        <v>61</v>
      </c>
      <c r="G714" s="6" t="s">
        <v>37</v>
      </c>
      <c r="H714" s="6" t="s">
        <v>37</v>
      </c>
      <c r="I714" s="6" t="s">
        <v>37</v>
      </c>
      <c r="J714" s="8" t="s">
        <v>38</v>
      </c>
      <c r="K714" s="5" t="s">
        <v>38</v>
      </c>
      <c r="L714" s="7" t="s">
        <v>39</v>
      </c>
      <c r="M714" s="9">
        <v>0</v>
      </c>
      <c r="N714" s="5" t="s">
        <v>52</v>
      </c>
      <c r="O714" s="32">
        <v>43686.4844907407</v>
      </c>
      <c r="Q714" s="28" t="s">
        <v>37</v>
      </c>
      <c r="R714" s="29" t="s">
        <v>37</v>
      </c>
      <c r="S714" s="28" t="s">
        <v>37</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30" t="s">
        <v>1918</v>
      </c>
      <c r="B715" s="6" t="s">
        <v>1919</v>
      </c>
      <c r="C715" s="6" t="s">
        <v>69</v>
      </c>
      <c r="D715" s="7" t="s">
        <v>70</v>
      </c>
      <c r="E715" s="28" t="s">
        <v>71</v>
      </c>
      <c r="F715" s="5" t="s">
        <v>22</v>
      </c>
      <c r="G715" s="6" t="s">
        <v>37</v>
      </c>
      <c r="H715" s="6" t="s">
        <v>37</v>
      </c>
      <c r="I715" s="6" t="s">
        <v>37</v>
      </c>
      <c r="J715" s="8" t="s">
        <v>38</v>
      </c>
      <c r="K715" s="5" t="s">
        <v>38</v>
      </c>
      <c r="L715" s="7" t="s">
        <v>39</v>
      </c>
      <c r="M715" s="9">
        <v>0</v>
      </c>
      <c r="N715" s="5" t="s">
        <v>52</v>
      </c>
      <c r="O715" s="32">
        <v>43686.4851826042</v>
      </c>
      <c r="Q715" s="28" t="s">
        <v>37</v>
      </c>
      <c r="R715" s="29" t="s">
        <v>37</v>
      </c>
      <c r="S715" s="28" t="s">
        <v>41</v>
      </c>
      <c r="T715" s="28" t="s">
        <v>130</v>
      </c>
      <c r="U715" s="5" t="s">
        <v>1218</v>
      </c>
      <c r="V715" s="28" t="s">
        <v>125</v>
      </c>
      <c r="W715" s="7" t="s">
        <v>1920</v>
      </c>
      <c r="X715" s="7" t="s">
        <v>37</v>
      </c>
      <c r="Y715" s="5" t="s">
        <v>58</v>
      </c>
      <c r="Z715" s="5" t="s">
        <v>37</v>
      </c>
      <c r="AA715" s="6" t="s">
        <v>37</v>
      </c>
      <c r="AB715" s="6" t="s">
        <v>37</v>
      </c>
      <c r="AC715" s="6" t="s">
        <v>37</v>
      </c>
      <c r="AD715" s="6" t="s">
        <v>37</v>
      </c>
      <c r="AE715" s="6" t="s">
        <v>37</v>
      </c>
    </row>
    <row r="716">
      <c r="A716" s="30" t="s">
        <v>1921</v>
      </c>
      <c r="B716" s="6" t="s">
        <v>1922</v>
      </c>
      <c r="C716" s="6" t="s">
        <v>69</v>
      </c>
      <c r="D716" s="7" t="s">
        <v>70</v>
      </c>
      <c r="E716" s="28" t="s">
        <v>71</v>
      </c>
      <c r="F716" s="5" t="s">
        <v>61</v>
      </c>
      <c r="G716" s="6" t="s">
        <v>37</v>
      </c>
      <c r="H716" s="6" t="s">
        <v>37</v>
      </c>
      <c r="I716" s="6" t="s">
        <v>37</v>
      </c>
      <c r="J716" s="8" t="s">
        <v>38</v>
      </c>
      <c r="K716" s="5" t="s">
        <v>38</v>
      </c>
      <c r="L716" s="7" t="s">
        <v>39</v>
      </c>
      <c r="M716" s="9">
        <v>0</v>
      </c>
      <c r="N716" s="5" t="s">
        <v>52</v>
      </c>
      <c r="O716" s="32">
        <v>43686.4856815972</v>
      </c>
      <c r="Q716" s="28" t="s">
        <v>37</v>
      </c>
      <c r="R716" s="29" t="s">
        <v>37</v>
      </c>
      <c r="S716" s="28" t="s">
        <v>37</v>
      </c>
      <c r="T716" s="28" t="s">
        <v>37</v>
      </c>
      <c r="U716" s="5" t="s">
        <v>37</v>
      </c>
      <c r="V716" s="28" t="s">
        <v>37</v>
      </c>
      <c r="W716" s="7" t="s">
        <v>37</v>
      </c>
      <c r="X716" s="7" t="s">
        <v>37</v>
      </c>
      <c r="Y716" s="5" t="s">
        <v>37</v>
      </c>
      <c r="Z716" s="5" t="s">
        <v>37</v>
      </c>
      <c r="AA716" s="6" t="s">
        <v>37</v>
      </c>
      <c r="AB716" s="6" t="s">
        <v>37</v>
      </c>
      <c r="AC716" s="6" t="s">
        <v>37</v>
      </c>
      <c r="AD716" s="6" t="s">
        <v>37</v>
      </c>
      <c r="AE716" s="6" t="s">
        <v>37</v>
      </c>
    </row>
    <row r="717">
      <c r="A717" s="28" t="s">
        <v>1923</v>
      </c>
      <c r="B717" s="6" t="s">
        <v>1924</v>
      </c>
      <c r="C717" s="6" t="s">
        <v>69</v>
      </c>
      <c r="D717" s="7" t="s">
        <v>70</v>
      </c>
      <c r="E717" s="28" t="s">
        <v>71</v>
      </c>
      <c r="F717" s="5" t="s">
        <v>22</v>
      </c>
      <c r="G717" s="6" t="s">
        <v>37</v>
      </c>
      <c r="H717" s="6" t="s">
        <v>37</v>
      </c>
      <c r="I717" s="6" t="s">
        <v>37</v>
      </c>
      <c r="J717" s="8" t="s">
        <v>38</v>
      </c>
      <c r="K717" s="5" t="s">
        <v>38</v>
      </c>
      <c r="L717" s="7" t="s">
        <v>39</v>
      </c>
      <c r="M717" s="9">
        <v>0</v>
      </c>
      <c r="N717" s="5" t="s">
        <v>204</v>
      </c>
      <c r="O717" s="32">
        <v>43686.486731794</v>
      </c>
      <c r="P717" s="33">
        <v>43689.7008702894</v>
      </c>
      <c r="Q717" s="28" t="s">
        <v>37</v>
      </c>
      <c r="R717" s="29" t="s">
        <v>1925</v>
      </c>
      <c r="S717" s="28" t="s">
        <v>41</v>
      </c>
      <c r="T717" s="28" t="s">
        <v>130</v>
      </c>
      <c r="U717" s="5" t="s">
        <v>1218</v>
      </c>
      <c r="V717" s="28" t="s">
        <v>125</v>
      </c>
      <c r="W717" s="7" t="s">
        <v>1926</v>
      </c>
      <c r="X717" s="7" t="s">
        <v>37</v>
      </c>
      <c r="Y717" s="5" t="s">
        <v>58</v>
      </c>
      <c r="Z717" s="5" t="s">
        <v>37</v>
      </c>
      <c r="AA717" s="6" t="s">
        <v>37</v>
      </c>
      <c r="AB717" s="6" t="s">
        <v>37</v>
      </c>
      <c r="AC717" s="6" t="s">
        <v>37</v>
      </c>
      <c r="AD717" s="6" t="s">
        <v>37</v>
      </c>
      <c r="AE717" s="6" t="s">
        <v>37</v>
      </c>
    </row>
    <row r="718">
      <c r="A718" s="28" t="s">
        <v>1927</v>
      </c>
      <c r="B718" s="6" t="s">
        <v>1928</v>
      </c>
      <c r="C718" s="6" t="s">
        <v>69</v>
      </c>
      <c r="D718" s="7" t="s">
        <v>70</v>
      </c>
      <c r="E718" s="28" t="s">
        <v>71</v>
      </c>
      <c r="F718" s="5" t="s">
        <v>61</v>
      </c>
      <c r="G718" s="6" t="s">
        <v>37</v>
      </c>
      <c r="H718" s="6" t="s">
        <v>37</v>
      </c>
      <c r="I718" s="6" t="s">
        <v>37</v>
      </c>
      <c r="J718" s="8" t="s">
        <v>38</v>
      </c>
      <c r="K718" s="5" t="s">
        <v>38</v>
      </c>
      <c r="L718" s="7" t="s">
        <v>39</v>
      </c>
      <c r="M718" s="9">
        <v>0</v>
      </c>
      <c r="N718" s="5" t="s">
        <v>908</v>
      </c>
      <c r="O718" s="32">
        <v>43686.4884876157</v>
      </c>
      <c r="P718" s="33">
        <v>43689.7008704861</v>
      </c>
      <c r="Q718" s="28" t="s">
        <v>37</v>
      </c>
      <c r="R718" s="29" t="s">
        <v>37</v>
      </c>
      <c r="S718" s="28" t="s">
        <v>37</v>
      </c>
      <c r="T718" s="28" t="s">
        <v>37</v>
      </c>
      <c r="U718" s="5" t="s">
        <v>37</v>
      </c>
      <c r="V718" s="28" t="s">
        <v>37</v>
      </c>
      <c r="W718" s="7" t="s">
        <v>37</v>
      </c>
      <c r="X718" s="7" t="s">
        <v>37</v>
      </c>
      <c r="Y718" s="5" t="s">
        <v>37</v>
      </c>
      <c r="Z718" s="5" t="s">
        <v>37</v>
      </c>
      <c r="AA718" s="6" t="s">
        <v>37</v>
      </c>
      <c r="AB718" s="6" t="s">
        <v>37</v>
      </c>
      <c r="AC718" s="6" t="s">
        <v>37</v>
      </c>
      <c r="AD718" s="6" t="s">
        <v>37</v>
      </c>
      <c r="AE718" s="6" t="s">
        <v>37</v>
      </c>
    </row>
    <row r="719">
      <c r="A719" s="28" t="s">
        <v>1929</v>
      </c>
      <c r="B719" s="6" t="s">
        <v>1930</v>
      </c>
      <c r="C719" s="6" t="s">
        <v>1817</v>
      </c>
      <c r="D719" s="7" t="s">
        <v>861</v>
      </c>
      <c r="E719" s="28" t="s">
        <v>862</v>
      </c>
      <c r="F719" s="5" t="s">
        <v>22</v>
      </c>
      <c r="G719" s="6" t="s">
        <v>37</v>
      </c>
      <c r="H719" s="6" t="s">
        <v>37</v>
      </c>
      <c r="I719" s="6" t="s">
        <v>37</v>
      </c>
      <c r="J719" s="8" t="s">
        <v>38</v>
      </c>
      <c r="K719" s="5" t="s">
        <v>38</v>
      </c>
      <c r="L719" s="7" t="s">
        <v>39</v>
      </c>
      <c r="M719" s="9">
        <v>0</v>
      </c>
      <c r="N719" s="5" t="s">
        <v>40</v>
      </c>
      <c r="O719" s="32">
        <v>43689.362444294</v>
      </c>
      <c r="P719" s="33">
        <v>43690.3443892361</v>
      </c>
      <c r="Q719" s="28" t="s">
        <v>37</v>
      </c>
      <c r="R719" s="29" t="s">
        <v>37</v>
      </c>
      <c r="S719" s="28" t="s">
        <v>41</v>
      </c>
      <c r="T719" s="28" t="s">
        <v>130</v>
      </c>
      <c r="U719" s="5" t="s">
        <v>1218</v>
      </c>
      <c r="V719" s="28" t="s">
        <v>125</v>
      </c>
      <c r="W719" s="7" t="s">
        <v>1931</v>
      </c>
      <c r="X719" s="7" t="s">
        <v>37</v>
      </c>
      <c r="Y719" s="5" t="s">
        <v>58</v>
      </c>
      <c r="Z719" s="5" t="s">
        <v>1220</v>
      </c>
      <c r="AA719" s="6" t="s">
        <v>37</v>
      </c>
      <c r="AB719" s="6" t="s">
        <v>37</v>
      </c>
      <c r="AC719" s="6" t="s">
        <v>37</v>
      </c>
      <c r="AD719" s="6" t="s">
        <v>37</v>
      </c>
      <c r="AE719" s="6" t="s">
        <v>37</v>
      </c>
    </row>
    <row r="720">
      <c r="A720" s="28" t="s">
        <v>1932</v>
      </c>
      <c r="B720" s="6" t="s">
        <v>1933</v>
      </c>
      <c r="C720" s="6" t="s">
        <v>1817</v>
      </c>
      <c r="D720" s="7" t="s">
        <v>861</v>
      </c>
      <c r="E720" s="28" t="s">
        <v>862</v>
      </c>
      <c r="F720" s="5" t="s">
        <v>61</v>
      </c>
      <c r="G720" s="6" t="s">
        <v>37</v>
      </c>
      <c r="H720" s="6" t="s">
        <v>37</v>
      </c>
      <c r="I720" s="6" t="s">
        <v>37</v>
      </c>
      <c r="J720" s="8" t="s">
        <v>38</v>
      </c>
      <c r="K720" s="5" t="s">
        <v>38</v>
      </c>
      <c r="L720" s="7" t="s">
        <v>39</v>
      </c>
      <c r="M720" s="9">
        <v>0</v>
      </c>
      <c r="N720" s="5" t="s">
        <v>908</v>
      </c>
      <c r="O720" s="32">
        <v>43689.3733680208</v>
      </c>
      <c r="P720" s="33">
        <v>43690.3443893866</v>
      </c>
      <c r="Q720" s="28" t="s">
        <v>37</v>
      </c>
      <c r="R720" s="29" t="s">
        <v>37</v>
      </c>
      <c r="S720" s="28" t="s">
        <v>41</v>
      </c>
      <c r="T720" s="28" t="s">
        <v>130</v>
      </c>
      <c r="U720" s="5" t="s">
        <v>37</v>
      </c>
      <c r="V720" s="28" t="s">
        <v>125</v>
      </c>
      <c r="W720" s="7" t="s">
        <v>37</v>
      </c>
      <c r="X720" s="7" t="s">
        <v>37</v>
      </c>
      <c r="Y720" s="5" t="s">
        <v>37</v>
      </c>
      <c r="Z720" s="5" t="s">
        <v>37</v>
      </c>
      <c r="AA720" s="6" t="s">
        <v>37</v>
      </c>
      <c r="AB720" s="6" t="s">
        <v>37</v>
      </c>
      <c r="AC720" s="6" t="s">
        <v>37</v>
      </c>
      <c r="AD720" s="6" t="s">
        <v>37</v>
      </c>
      <c r="AE720" s="6" t="s">
        <v>37</v>
      </c>
    </row>
    <row r="721">
      <c r="A721" s="28" t="s">
        <v>1934</v>
      </c>
      <c r="B721" s="6" t="s">
        <v>1874</v>
      </c>
      <c r="C721" s="6" t="s">
        <v>1843</v>
      </c>
      <c r="D721" s="7" t="s">
        <v>180</v>
      </c>
      <c r="E721" s="28" t="s">
        <v>181</v>
      </c>
      <c r="F721" s="5" t="s">
        <v>22</v>
      </c>
      <c r="G721" s="6" t="s">
        <v>37</v>
      </c>
      <c r="H721" s="6" t="s">
        <v>37</v>
      </c>
      <c r="I721" s="6" t="s">
        <v>37</v>
      </c>
      <c r="J721" s="8" t="s">
        <v>38</v>
      </c>
      <c r="K721" s="5" t="s">
        <v>38</v>
      </c>
      <c r="L721" s="7" t="s">
        <v>39</v>
      </c>
      <c r="M721" s="9">
        <v>0</v>
      </c>
      <c r="N721" s="5" t="s">
        <v>204</v>
      </c>
      <c r="O721" s="32">
        <v>43689.486125</v>
      </c>
      <c r="P721" s="33">
        <v>43689.5685707523</v>
      </c>
      <c r="Q721" s="28" t="s">
        <v>37</v>
      </c>
      <c r="R721" s="29" t="s">
        <v>1935</v>
      </c>
      <c r="S721" s="28" t="s">
        <v>41</v>
      </c>
      <c r="T721" s="28" t="s">
        <v>130</v>
      </c>
      <c r="U721" s="5" t="s">
        <v>1218</v>
      </c>
      <c r="V721" s="28" t="s">
        <v>125</v>
      </c>
      <c r="W721" s="7" t="s">
        <v>1936</v>
      </c>
      <c r="X721" s="7" t="s">
        <v>37</v>
      </c>
      <c r="Y721" s="5" t="s">
        <v>58</v>
      </c>
      <c r="Z721" s="5" t="s">
        <v>37</v>
      </c>
      <c r="AA721" s="6" t="s">
        <v>37</v>
      </c>
      <c r="AB721" s="6" t="s">
        <v>37</v>
      </c>
      <c r="AC721" s="6" t="s">
        <v>37</v>
      </c>
      <c r="AD721" s="6" t="s">
        <v>37</v>
      </c>
      <c r="AE721" s="6" t="s">
        <v>37</v>
      </c>
    </row>
    <row r="722">
      <c r="A722" s="30" t="s">
        <v>1937</v>
      </c>
      <c r="B722" s="6" t="s">
        <v>1938</v>
      </c>
      <c r="C722" s="6" t="s">
        <v>33</v>
      </c>
      <c r="D722" s="7" t="s">
        <v>693</v>
      </c>
      <c r="E722" s="28" t="s">
        <v>694</v>
      </c>
      <c r="F722" s="5" t="s">
        <v>22</v>
      </c>
      <c r="G722" s="6" t="s">
        <v>36</v>
      </c>
      <c r="H722" s="6" t="s">
        <v>37</v>
      </c>
      <c r="I722" s="6" t="s">
        <v>37</v>
      </c>
      <c r="J722" s="8" t="s">
        <v>38</v>
      </c>
      <c r="K722" s="5" t="s">
        <v>38</v>
      </c>
      <c r="L722" s="7" t="s">
        <v>39</v>
      </c>
      <c r="M722" s="9">
        <v>0</v>
      </c>
      <c r="N722" s="5" t="s">
        <v>52</v>
      </c>
      <c r="O722" s="32">
        <v>43689.5923501968</v>
      </c>
      <c r="Q722" s="28" t="s">
        <v>37</v>
      </c>
      <c r="R722" s="29" t="s">
        <v>37</v>
      </c>
      <c r="S722" s="28" t="s">
        <v>569</v>
      </c>
      <c r="T722" s="28" t="s">
        <v>42</v>
      </c>
      <c r="U722" s="5" t="s">
        <v>1229</v>
      </c>
      <c r="V722" s="28" t="s">
        <v>98</v>
      </c>
      <c r="W722" s="7" t="s">
        <v>1939</v>
      </c>
      <c r="X722" s="7" t="s">
        <v>37</v>
      </c>
      <c r="Y722" s="5" t="s">
        <v>46</v>
      </c>
      <c r="Z722" s="5" t="s">
        <v>37</v>
      </c>
      <c r="AA722" s="6" t="s">
        <v>37</v>
      </c>
      <c r="AB722" s="6" t="s">
        <v>37</v>
      </c>
      <c r="AC722" s="6" t="s">
        <v>37</v>
      </c>
      <c r="AD722" s="6" t="s">
        <v>37</v>
      </c>
      <c r="AE722" s="6" t="s">
        <v>37</v>
      </c>
    </row>
    <row r="723">
      <c r="A723" s="30" t="s">
        <v>1940</v>
      </c>
      <c r="B723" s="6" t="s">
        <v>1941</v>
      </c>
      <c r="C723" s="6" t="s">
        <v>109</v>
      </c>
      <c r="D723" s="7" t="s">
        <v>110</v>
      </c>
      <c r="E723" s="28" t="s">
        <v>111</v>
      </c>
      <c r="F723" s="5" t="s">
        <v>22</v>
      </c>
      <c r="G723" s="6" t="s">
        <v>37</v>
      </c>
      <c r="H723" s="6" t="s">
        <v>37</v>
      </c>
      <c r="I723" s="6" t="s">
        <v>37</v>
      </c>
      <c r="J723" s="8" t="s">
        <v>38</v>
      </c>
      <c r="K723" s="5" t="s">
        <v>38</v>
      </c>
      <c r="L723" s="7" t="s">
        <v>39</v>
      </c>
      <c r="M723" s="9">
        <v>0</v>
      </c>
      <c r="N723" s="5" t="s">
        <v>52</v>
      </c>
      <c r="O723" s="32">
        <v>43689.645737419</v>
      </c>
      <c r="Q723" s="28" t="s">
        <v>37</v>
      </c>
      <c r="R723" s="29" t="s">
        <v>37</v>
      </c>
      <c r="S723" s="28" t="s">
        <v>569</v>
      </c>
      <c r="T723" s="28" t="s">
        <v>54</v>
      </c>
      <c r="U723" s="5" t="s">
        <v>43</v>
      </c>
      <c r="V723" s="28" t="s">
        <v>73</v>
      </c>
      <c r="W723" s="7" t="s">
        <v>1942</v>
      </c>
      <c r="X723" s="7" t="s">
        <v>37</v>
      </c>
      <c r="Y723" s="5" t="s">
        <v>46</v>
      </c>
      <c r="Z723" s="5" t="s">
        <v>37</v>
      </c>
      <c r="AA723" s="6" t="s">
        <v>37</v>
      </c>
      <c r="AB723" s="6" t="s">
        <v>37</v>
      </c>
      <c r="AC723" s="6" t="s">
        <v>37</v>
      </c>
      <c r="AD723" s="6" t="s">
        <v>37</v>
      </c>
      <c r="AE723" s="6" t="s">
        <v>37</v>
      </c>
    </row>
    <row r="724">
      <c r="A724" s="28" t="s">
        <v>1943</v>
      </c>
      <c r="B724" s="6" t="s">
        <v>1941</v>
      </c>
      <c r="C724" s="6" t="s">
        <v>109</v>
      </c>
      <c r="D724" s="7" t="s">
        <v>110</v>
      </c>
      <c r="E724" s="28" t="s">
        <v>111</v>
      </c>
      <c r="F724" s="5" t="s">
        <v>22</v>
      </c>
      <c r="G724" s="6" t="s">
        <v>37</v>
      </c>
      <c r="H724" s="6" t="s">
        <v>37</v>
      </c>
      <c r="I724" s="6" t="s">
        <v>37</v>
      </c>
      <c r="J724" s="8" t="s">
        <v>38</v>
      </c>
      <c r="K724" s="5" t="s">
        <v>38</v>
      </c>
      <c r="L724" s="7" t="s">
        <v>39</v>
      </c>
      <c r="M724" s="9">
        <v>0</v>
      </c>
      <c r="N724" s="5" t="s">
        <v>204</v>
      </c>
      <c r="O724" s="32">
        <v>43689.6479179051</v>
      </c>
      <c r="P724" s="33">
        <v>43689.6566729167</v>
      </c>
      <c r="Q724" s="28" t="s">
        <v>37</v>
      </c>
      <c r="R724" s="29" t="s">
        <v>1944</v>
      </c>
      <c r="S724" s="28" t="s">
        <v>41</v>
      </c>
      <c r="T724" s="28" t="s">
        <v>54</v>
      </c>
      <c r="U724" s="5" t="s">
        <v>43</v>
      </c>
      <c r="V724" s="28" t="s">
        <v>73</v>
      </c>
      <c r="W724" s="7" t="s">
        <v>1945</v>
      </c>
      <c r="X724" s="7" t="s">
        <v>37</v>
      </c>
      <c r="Y724" s="5" t="s">
        <v>46</v>
      </c>
      <c r="Z724" s="5" t="s">
        <v>37</v>
      </c>
      <c r="AA724" s="6" t="s">
        <v>37</v>
      </c>
      <c r="AB724" s="6" t="s">
        <v>37</v>
      </c>
      <c r="AC724" s="6" t="s">
        <v>37</v>
      </c>
      <c r="AD724" s="6" t="s">
        <v>37</v>
      </c>
      <c r="AE724" s="6" t="s">
        <v>37</v>
      </c>
    </row>
    <row r="725">
      <c r="A725" s="28" t="s">
        <v>1946</v>
      </c>
      <c r="B725" s="6" t="s">
        <v>1947</v>
      </c>
      <c r="C725" s="6" t="s">
        <v>179</v>
      </c>
      <c r="D725" s="7" t="s">
        <v>180</v>
      </c>
      <c r="E725" s="28" t="s">
        <v>181</v>
      </c>
      <c r="F725" s="5" t="s">
        <v>22</v>
      </c>
      <c r="G725" s="6" t="s">
        <v>37</v>
      </c>
      <c r="H725" s="6" t="s">
        <v>37</v>
      </c>
      <c r="I725" s="6" t="s">
        <v>37</v>
      </c>
      <c r="J725" s="8" t="s">
        <v>38</v>
      </c>
      <c r="K725" s="5" t="s">
        <v>38</v>
      </c>
      <c r="L725" s="7" t="s">
        <v>39</v>
      </c>
      <c r="M725" s="9">
        <v>0</v>
      </c>
      <c r="N725" s="5" t="s">
        <v>40</v>
      </c>
      <c r="O725" s="32">
        <v>43690.3138792014</v>
      </c>
      <c r="P725" s="33">
        <v>43690.5657672454</v>
      </c>
      <c r="Q725" s="28" t="s">
        <v>37</v>
      </c>
      <c r="R725" s="29" t="s">
        <v>37</v>
      </c>
      <c r="S725" s="28" t="s">
        <v>41</v>
      </c>
      <c r="T725" s="28" t="s">
        <v>130</v>
      </c>
      <c r="U725" s="5" t="s">
        <v>1218</v>
      </c>
      <c r="V725" s="28" t="s">
        <v>125</v>
      </c>
      <c r="W725" s="7" t="s">
        <v>1948</v>
      </c>
      <c r="X725" s="7" t="s">
        <v>37</v>
      </c>
      <c r="Y725" s="5" t="s">
        <v>58</v>
      </c>
      <c r="Z725" s="5" t="s">
        <v>1220</v>
      </c>
      <c r="AA725" s="6" t="s">
        <v>37</v>
      </c>
      <c r="AB725" s="6" t="s">
        <v>37</v>
      </c>
      <c r="AC725" s="6" t="s">
        <v>37</v>
      </c>
      <c r="AD725" s="6" t="s">
        <v>37</v>
      </c>
      <c r="AE725" s="6" t="s">
        <v>37</v>
      </c>
    </row>
    <row r="726">
      <c r="A726" s="28" t="s">
        <v>1949</v>
      </c>
      <c r="B726" s="6" t="s">
        <v>1950</v>
      </c>
      <c r="C726" s="6" t="s">
        <v>179</v>
      </c>
      <c r="D726" s="7" t="s">
        <v>180</v>
      </c>
      <c r="E726" s="28" t="s">
        <v>181</v>
      </c>
      <c r="F726" s="5" t="s">
        <v>61</v>
      </c>
      <c r="G726" s="6" t="s">
        <v>37</v>
      </c>
      <c r="H726" s="6" t="s">
        <v>37</v>
      </c>
      <c r="I726" s="6" t="s">
        <v>37</v>
      </c>
      <c r="J726" s="8" t="s">
        <v>38</v>
      </c>
      <c r="K726" s="5" t="s">
        <v>38</v>
      </c>
      <c r="L726" s="7" t="s">
        <v>39</v>
      </c>
      <c r="M726" s="9">
        <v>0</v>
      </c>
      <c r="N726" s="5" t="s">
        <v>62</v>
      </c>
      <c r="O726" s="32">
        <v>43690.321191169</v>
      </c>
      <c r="P726" s="33">
        <v>43690.5657674769</v>
      </c>
      <c r="Q726" s="28" t="s">
        <v>37</v>
      </c>
      <c r="R726" s="29" t="s">
        <v>37</v>
      </c>
      <c r="S726" s="28" t="s">
        <v>37</v>
      </c>
      <c r="T726" s="28" t="s">
        <v>37</v>
      </c>
      <c r="U726" s="5" t="s">
        <v>37</v>
      </c>
      <c r="V726" s="28" t="s">
        <v>125</v>
      </c>
      <c r="W726" s="7" t="s">
        <v>37</v>
      </c>
      <c r="X726" s="7" t="s">
        <v>37</v>
      </c>
      <c r="Y726" s="5" t="s">
        <v>37</v>
      </c>
      <c r="Z726" s="5" t="s">
        <v>37</v>
      </c>
      <c r="AA726" s="6" t="s">
        <v>37</v>
      </c>
      <c r="AB726" s="6" t="s">
        <v>37</v>
      </c>
      <c r="AC726" s="6" t="s">
        <v>37</v>
      </c>
      <c r="AD726" s="6" t="s">
        <v>37</v>
      </c>
      <c r="AE726" s="6" t="s">
        <v>37</v>
      </c>
    </row>
    <row r="727">
      <c r="A727" s="28" t="s">
        <v>1951</v>
      </c>
      <c r="B727" s="6" t="s">
        <v>1952</v>
      </c>
      <c r="C727" s="6" t="s">
        <v>179</v>
      </c>
      <c r="D727" s="7" t="s">
        <v>180</v>
      </c>
      <c r="E727" s="28" t="s">
        <v>181</v>
      </c>
      <c r="F727" s="5" t="s">
        <v>22</v>
      </c>
      <c r="G727" s="6" t="s">
        <v>37</v>
      </c>
      <c r="H727" s="6" t="s">
        <v>37</v>
      </c>
      <c r="I727" s="6" t="s">
        <v>37</v>
      </c>
      <c r="J727" s="8" t="s">
        <v>38</v>
      </c>
      <c r="K727" s="5" t="s">
        <v>38</v>
      </c>
      <c r="L727" s="7" t="s">
        <v>39</v>
      </c>
      <c r="M727" s="9">
        <v>0</v>
      </c>
      <c r="N727" s="5" t="s">
        <v>40</v>
      </c>
      <c r="O727" s="32">
        <v>43690.3623701042</v>
      </c>
      <c r="P727" s="33">
        <v>43690.5657676273</v>
      </c>
      <c r="Q727" s="28" t="s">
        <v>37</v>
      </c>
      <c r="R727" s="29" t="s">
        <v>37</v>
      </c>
      <c r="S727" s="28" t="s">
        <v>41</v>
      </c>
      <c r="T727" s="28" t="s">
        <v>130</v>
      </c>
      <c r="U727" s="5" t="s">
        <v>1218</v>
      </c>
      <c r="V727" s="28" t="s">
        <v>125</v>
      </c>
      <c r="W727" s="7" t="s">
        <v>1953</v>
      </c>
      <c r="X727" s="7" t="s">
        <v>37</v>
      </c>
      <c r="Y727" s="5" t="s">
        <v>58</v>
      </c>
      <c r="Z727" s="5" t="s">
        <v>1220</v>
      </c>
      <c r="AA727" s="6" t="s">
        <v>37</v>
      </c>
      <c r="AB727" s="6" t="s">
        <v>37</v>
      </c>
      <c r="AC727" s="6" t="s">
        <v>37</v>
      </c>
      <c r="AD727" s="6" t="s">
        <v>37</v>
      </c>
      <c r="AE727" s="6" t="s">
        <v>37</v>
      </c>
    </row>
    <row r="728">
      <c r="A728" s="28" t="s">
        <v>1954</v>
      </c>
      <c r="B728" s="6" t="s">
        <v>1955</v>
      </c>
      <c r="C728" s="6" t="s">
        <v>179</v>
      </c>
      <c r="D728" s="7" t="s">
        <v>180</v>
      </c>
      <c r="E728" s="28" t="s">
        <v>181</v>
      </c>
      <c r="F728" s="5" t="s">
        <v>61</v>
      </c>
      <c r="G728" s="6" t="s">
        <v>37</v>
      </c>
      <c r="H728" s="6" t="s">
        <v>37</v>
      </c>
      <c r="I728" s="6" t="s">
        <v>37</v>
      </c>
      <c r="J728" s="8" t="s">
        <v>38</v>
      </c>
      <c r="K728" s="5" t="s">
        <v>38</v>
      </c>
      <c r="L728" s="7" t="s">
        <v>39</v>
      </c>
      <c r="M728" s="9">
        <v>0</v>
      </c>
      <c r="N728" s="5" t="s">
        <v>62</v>
      </c>
      <c r="O728" s="32">
        <v>43690.3751439005</v>
      </c>
      <c r="P728" s="33">
        <v>43690.5657677894</v>
      </c>
      <c r="Q728" s="28" t="s">
        <v>37</v>
      </c>
      <c r="R728" s="29" t="s">
        <v>37</v>
      </c>
      <c r="S728" s="28" t="s">
        <v>37</v>
      </c>
      <c r="T728" s="28" t="s">
        <v>37</v>
      </c>
      <c r="U728" s="5" t="s">
        <v>37</v>
      </c>
      <c r="V728" s="28" t="s">
        <v>125</v>
      </c>
      <c r="W728" s="7" t="s">
        <v>37</v>
      </c>
      <c r="X728" s="7" t="s">
        <v>37</v>
      </c>
      <c r="Y728" s="5" t="s">
        <v>37</v>
      </c>
      <c r="Z728" s="5" t="s">
        <v>37</v>
      </c>
      <c r="AA728" s="6" t="s">
        <v>37</v>
      </c>
      <c r="AB728" s="6" t="s">
        <v>37</v>
      </c>
      <c r="AC728" s="6" t="s">
        <v>37</v>
      </c>
      <c r="AD728" s="6" t="s">
        <v>37</v>
      </c>
      <c r="AE728" s="6" t="s">
        <v>37</v>
      </c>
    </row>
    <row r="729">
      <c r="A729" s="28" t="s">
        <v>1956</v>
      </c>
      <c r="B729" s="6" t="s">
        <v>1957</v>
      </c>
      <c r="C729" s="6" t="s">
        <v>95</v>
      </c>
      <c r="D729" s="7" t="s">
        <v>96</v>
      </c>
      <c r="E729" s="28" t="s">
        <v>97</v>
      </c>
      <c r="F729" s="5" t="s">
        <v>22</v>
      </c>
      <c r="G729" s="6" t="s">
        <v>36</v>
      </c>
      <c r="H729" s="6" t="s">
        <v>37</v>
      </c>
      <c r="I729" s="6" t="s">
        <v>37</v>
      </c>
      <c r="J729" s="8" t="s">
        <v>38</v>
      </c>
      <c r="K729" s="5" t="s">
        <v>38</v>
      </c>
      <c r="L729" s="7" t="s">
        <v>39</v>
      </c>
      <c r="M729" s="9">
        <v>0</v>
      </c>
      <c r="N729" s="5" t="s">
        <v>40</v>
      </c>
      <c r="O729" s="32">
        <v>43690.5422247685</v>
      </c>
      <c r="P729" s="33">
        <v>43697.5723694444</v>
      </c>
      <c r="Q729" s="28" t="s">
        <v>37</v>
      </c>
      <c r="R729" s="29" t="s">
        <v>37</v>
      </c>
      <c r="S729" s="28" t="s">
        <v>41</v>
      </c>
      <c r="T729" s="28" t="s">
        <v>54</v>
      </c>
      <c r="U729" s="5" t="s">
        <v>43</v>
      </c>
      <c r="V729" s="28" t="s">
        <v>73</v>
      </c>
      <c r="W729" s="7" t="s">
        <v>1958</v>
      </c>
      <c r="X729" s="7" t="s">
        <v>37</v>
      </c>
      <c r="Y729" s="5" t="s">
        <v>46</v>
      </c>
      <c r="Z729" s="5" t="s">
        <v>1388</v>
      </c>
      <c r="AA729" s="6" t="s">
        <v>37</v>
      </c>
      <c r="AB729" s="6" t="s">
        <v>37</v>
      </c>
      <c r="AC729" s="6" t="s">
        <v>37</v>
      </c>
      <c r="AD729" s="6" t="s">
        <v>37</v>
      </c>
      <c r="AE729" s="6" t="s">
        <v>37</v>
      </c>
    </row>
    <row r="730">
      <c r="A730" s="28" t="s">
        <v>1959</v>
      </c>
      <c r="B730" s="6" t="s">
        <v>1960</v>
      </c>
      <c r="C730" s="6" t="s">
        <v>1769</v>
      </c>
      <c r="D730" s="7" t="s">
        <v>861</v>
      </c>
      <c r="E730" s="28" t="s">
        <v>862</v>
      </c>
      <c r="F730" s="5" t="s">
        <v>22</v>
      </c>
      <c r="G730" s="6" t="s">
        <v>37</v>
      </c>
      <c r="H730" s="6" t="s">
        <v>37</v>
      </c>
      <c r="I730" s="6" t="s">
        <v>37</v>
      </c>
      <c r="J730" s="8" t="s">
        <v>38</v>
      </c>
      <c r="K730" s="5" t="s">
        <v>38</v>
      </c>
      <c r="L730" s="7" t="s">
        <v>39</v>
      </c>
      <c r="M730" s="9">
        <v>0</v>
      </c>
      <c r="N730" s="5" t="s">
        <v>204</v>
      </c>
      <c r="O730" s="32">
        <v>43691.1698380787</v>
      </c>
      <c r="P730" s="33">
        <v>43693.4252628819</v>
      </c>
      <c r="Q730" s="28" t="s">
        <v>37</v>
      </c>
      <c r="R730" s="29" t="s">
        <v>1961</v>
      </c>
      <c r="S730" s="28" t="s">
        <v>41</v>
      </c>
      <c r="T730" s="28" t="s">
        <v>130</v>
      </c>
      <c r="U730" s="5" t="s">
        <v>1218</v>
      </c>
      <c r="V730" s="28" t="s">
        <v>125</v>
      </c>
      <c r="W730" s="7" t="s">
        <v>1962</v>
      </c>
      <c r="X730" s="7" t="s">
        <v>37</v>
      </c>
      <c r="Y730" s="5" t="s">
        <v>58</v>
      </c>
      <c r="Z730" s="5" t="s">
        <v>37</v>
      </c>
      <c r="AA730" s="6" t="s">
        <v>37</v>
      </c>
      <c r="AB730" s="6" t="s">
        <v>37</v>
      </c>
      <c r="AC730" s="6" t="s">
        <v>37</v>
      </c>
      <c r="AD730" s="6" t="s">
        <v>37</v>
      </c>
      <c r="AE730" s="6" t="s">
        <v>37</v>
      </c>
    </row>
    <row r="731">
      <c r="A731" s="28" t="s">
        <v>1963</v>
      </c>
      <c r="B731" s="6" t="s">
        <v>1964</v>
      </c>
      <c r="C731" s="6" t="s">
        <v>1769</v>
      </c>
      <c r="D731" s="7" t="s">
        <v>861</v>
      </c>
      <c r="E731" s="28" t="s">
        <v>862</v>
      </c>
      <c r="F731" s="5" t="s">
        <v>61</v>
      </c>
      <c r="G731" s="6" t="s">
        <v>37</v>
      </c>
      <c r="H731" s="6" t="s">
        <v>37</v>
      </c>
      <c r="I731" s="6" t="s">
        <v>37</v>
      </c>
      <c r="J731" s="8" t="s">
        <v>38</v>
      </c>
      <c r="K731" s="5" t="s">
        <v>38</v>
      </c>
      <c r="L731" s="7" t="s">
        <v>39</v>
      </c>
      <c r="M731" s="9">
        <v>0</v>
      </c>
      <c r="N731" s="5" t="s">
        <v>908</v>
      </c>
      <c r="O731" s="32">
        <v>43691.1736988773</v>
      </c>
      <c r="P731" s="33">
        <v>43693.4252626968</v>
      </c>
      <c r="Q731" s="28" t="s">
        <v>37</v>
      </c>
      <c r="R731" s="29" t="s">
        <v>37</v>
      </c>
      <c r="S731" s="28" t="s">
        <v>41</v>
      </c>
      <c r="T731" s="28" t="s">
        <v>130</v>
      </c>
      <c r="U731" s="5" t="s">
        <v>37</v>
      </c>
      <c r="V731" s="28" t="s">
        <v>125</v>
      </c>
      <c r="W731" s="7" t="s">
        <v>37</v>
      </c>
      <c r="X731" s="7" t="s">
        <v>37</v>
      </c>
      <c r="Y731" s="5" t="s">
        <v>37</v>
      </c>
      <c r="Z731" s="5" t="s">
        <v>37</v>
      </c>
      <c r="AA731" s="6" t="s">
        <v>37</v>
      </c>
      <c r="AB731" s="6" t="s">
        <v>37</v>
      </c>
      <c r="AC731" s="6" t="s">
        <v>37</v>
      </c>
      <c r="AD731" s="6" t="s">
        <v>37</v>
      </c>
      <c r="AE731" s="6" t="s">
        <v>37</v>
      </c>
    </row>
    <row r="732">
      <c r="A732" s="28" t="s">
        <v>1965</v>
      </c>
      <c r="B732" s="6" t="s">
        <v>1966</v>
      </c>
      <c r="C732" s="6" t="s">
        <v>1967</v>
      </c>
      <c r="D732" s="7" t="s">
        <v>861</v>
      </c>
      <c r="E732" s="28" t="s">
        <v>862</v>
      </c>
      <c r="F732" s="5" t="s">
        <v>22</v>
      </c>
      <c r="G732" s="6" t="s">
        <v>37</v>
      </c>
      <c r="H732" s="6" t="s">
        <v>37</v>
      </c>
      <c r="I732" s="6" t="s">
        <v>37</v>
      </c>
      <c r="J732" s="8" t="s">
        <v>38</v>
      </c>
      <c r="K732" s="5" t="s">
        <v>38</v>
      </c>
      <c r="L732" s="7" t="s">
        <v>39</v>
      </c>
      <c r="M732" s="9">
        <v>0</v>
      </c>
      <c r="N732" s="5" t="s">
        <v>204</v>
      </c>
      <c r="O732" s="32">
        <v>43691.1762253819</v>
      </c>
      <c r="P732" s="33">
        <v>43693.6166214468</v>
      </c>
      <c r="Q732" s="28" t="s">
        <v>37</v>
      </c>
      <c r="R732" s="29" t="s">
        <v>1968</v>
      </c>
      <c r="S732" s="28" t="s">
        <v>41</v>
      </c>
      <c r="T732" s="28" t="s">
        <v>130</v>
      </c>
      <c r="U732" s="5" t="s">
        <v>1218</v>
      </c>
      <c r="V732" s="28" t="s">
        <v>125</v>
      </c>
      <c r="W732" s="7" t="s">
        <v>1969</v>
      </c>
      <c r="X732" s="7" t="s">
        <v>37</v>
      </c>
      <c r="Y732" s="5" t="s">
        <v>58</v>
      </c>
      <c r="Z732" s="5" t="s">
        <v>37</v>
      </c>
      <c r="AA732" s="6" t="s">
        <v>37</v>
      </c>
      <c r="AB732" s="6" t="s">
        <v>37</v>
      </c>
      <c r="AC732" s="6" t="s">
        <v>37</v>
      </c>
      <c r="AD732" s="6" t="s">
        <v>37</v>
      </c>
      <c r="AE732" s="6" t="s">
        <v>37</v>
      </c>
    </row>
    <row r="733">
      <c r="A733" s="28" t="s">
        <v>1970</v>
      </c>
      <c r="B733" s="6" t="s">
        <v>1971</v>
      </c>
      <c r="C733" s="6" t="s">
        <v>1972</v>
      </c>
      <c r="D733" s="7" t="s">
        <v>861</v>
      </c>
      <c r="E733" s="28" t="s">
        <v>862</v>
      </c>
      <c r="F733" s="5" t="s">
        <v>61</v>
      </c>
      <c r="G733" s="6" t="s">
        <v>37</v>
      </c>
      <c r="H733" s="6" t="s">
        <v>37</v>
      </c>
      <c r="I733" s="6" t="s">
        <v>37</v>
      </c>
      <c r="J733" s="8" t="s">
        <v>38</v>
      </c>
      <c r="K733" s="5" t="s">
        <v>38</v>
      </c>
      <c r="L733" s="7" t="s">
        <v>39</v>
      </c>
      <c r="M733" s="9">
        <v>0</v>
      </c>
      <c r="N733" s="5" t="s">
        <v>908</v>
      </c>
      <c r="O733" s="32">
        <v>43691.1787800116</v>
      </c>
      <c r="P733" s="33">
        <v>43693.6166218403</v>
      </c>
      <c r="Q733" s="28" t="s">
        <v>37</v>
      </c>
      <c r="R733" s="29" t="s">
        <v>37</v>
      </c>
      <c r="S733" s="28" t="s">
        <v>41</v>
      </c>
      <c r="T733" s="28" t="s">
        <v>130</v>
      </c>
      <c r="U733" s="5" t="s">
        <v>37</v>
      </c>
      <c r="V733" s="28" t="s">
        <v>125</v>
      </c>
      <c r="W733" s="7" t="s">
        <v>37</v>
      </c>
      <c r="X733" s="7" t="s">
        <v>37</v>
      </c>
      <c r="Y733" s="5" t="s">
        <v>37</v>
      </c>
      <c r="Z733" s="5" t="s">
        <v>37</v>
      </c>
      <c r="AA733" s="6" t="s">
        <v>37</v>
      </c>
      <c r="AB733" s="6" t="s">
        <v>37</v>
      </c>
      <c r="AC733" s="6" t="s">
        <v>37</v>
      </c>
      <c r="AD733" s="6" t="s">
        <v>37</v>
      </c>
      <c r="AE733" s="6" t="s">
        <v>37</v>
      </c>
    </row>
    <row r="734">
      <c r="A734" s="28" t="s">
        <v>1973</v>
      </c>
      <c r="B734" s="6" t="s">
        <v>1974</v>
      </c>
      <c r="C734" s="6" t="s">
        <v>1975</v>
      </c>
      <c r="D734" s="7" t="s">
        <v>861</v>
      </c>
      <c r="E734" s="28" t="s">
        <v>862</v>
      </c>
      <c r="F734" s="5" t="s">
        <v>22</v>
      </c>
      <c r="G734" s="6" t="s">
        <v>37</v>
      </c>
      <c r="H734" s="6" t="s">
        <v>37</v>
      </c>
      <c r="I734" s="6" t="s">
        <v>37</v>
      </c>
      <c r="J734" s="8" t="s">
        <v>38</v>
      </c>
      <c r="K734" s="5" t="s">
        <v>38</v>
      </c>
      <c r="L734" s="7" t="s">
        <v>39</v>
      </c>
      <c r="M734" s="9">
        <v>0</v>
      </c>
      <c r="N734" s="5" t="s">
        <v>135</v>
      </c>
      <c r="O734" s="32">
        <v>43691.2220390856</v>
      </c>
      <c r="P734" s="33">
        <v>43693.4617666319</v>
      </c>
      <c r="Q734" s="28" t="s">
        <v>37</v>
      </c>
      <c r="R734" s="29" t="s">
        <v>37</v>
      </c>
      <c r="S734" s="28" t="s">
        <v>41</v>
      </c>
      <c r="T734" s="28" t="s">
        <v>130</v>
      </c>
      <c r="U734" s="5" t="s">
        <v>1218</v>
      </c>
      <c r="V734" s="28" t="s">
        <v>125</v>
      </c>
      <c r="W734" s="7" t="s">
        <v>1976</v>
      </c>
      <c r="X734" s="7" t="s">
        <v>37</v>
      </c>
      <c r="Y734" s="5" t="s">
        <v>58</v>
      </c>
      <c r="Z734" s="5" t="s">
        <v>37</v>
      </c>
      <c r="AA734" s="6" t="s">
        <v>37</v>
      </c>
      <c r="AB734" s="6" t="s">
        <v>37</v>
      </c>
      <c r="AC734" s="6" t="s">
        <v>37</v>
      </c>
      <c r="AD734" s="6" t="s">
        <v>37</v>
      </c>
      <c r="AE734" s="6" t="s">
        <v>37</v>
      </c>
    </row>
    <row r="735">
      <c r="A735" s="28" t="s">
        <v>1977</v>
      </c>
      <c r="B735" s="6" t="s">
        <v>1978</v>
      </c>
      <c r="C735" s="6" t="s">
        <v>1979</v>
      </c>
      <c r="D735" s="7" t="s">
        <v>861</v>
      </c>
      <c r="E735" s="28" t="s">
        <v>862</v>
      </c>
      <c r="F735" s="5" t="s">
        <v>61</v>
      </c>
      <c r="G735" s="6" t="s">
        <v>37</v>
      </c>
      <c r="H735" s="6" t="s">
        <v>37</v>
      </c>
      <c r="I735" s="6" t="s">
        <v>37</v>
      </c>
      <c r="J735" s="8" t="s">
        <v>38</v>
      </c>
      <c r="K735" s="5" t="s">
        <v>38</v>
      </c>
      <c r="L735" s="7" t="s">
        <v>39</v>
      </c>
      <c r="M735" s="9">
        <v>0</v>
      </c>
      <c r="N735" s="5" t="s">
        <v>52</v>
      </c>
      <c r="O735" s="32">
        <v>43691.2247117708</v>
      </c>
      <c r="P735" s="33">
        <v>43693.4617667824</v>
      </c>
      <c r="Q735" s="28" t="s">
        <v>37</v>
      </c>
      <c r="R735" s="29" t="s">
        <v>37</v>
      </c>
      <c r="S735" s="28" t="s">
        <v>41</v>
      </c>
      <c r="T735" s="28" t="s">
        <v>130</v>
      </c>
      <c r="U735" s="5" t="s">
        <v>37</v>
      </c>
      <c r="V735" s="28" t="s">
        <v>37</v>
      </c>
      <c r="W735" s="7" t="s">
        <v>37</v>
      </c>
      <c r="X735" s="7" t="s">
        <v>37</v>
      </c>
      <c r="Y735" s="5" t="s">
        <v>37</v>
      </c>
      <c r="Z735" s="5" t="s">
        <v>37</v>
      </c>
      <c r="AA735" s="6" t="s">
        <v>37</v>
      </c>
      <c r="AB735" s="6" t="s">
        <v>37</v>
      </c>
      <c r="AC735" s="6" t="s">
        <v>37</v>
      </c>
      <c r="AD735" s="6" t="s">
        <v>37</v>
      </c>
      <c r="AE735" s="6" t="s">
        <v>37</v>
      </c>
    </row>
    <row r="736">
      <c r="A736" s="28" t="s">
        <v>1980</v>
      </c>
      <c r="B736" s="6" t="s">
        <v>1981</v>
      </c>
      <c r="C736" s="6" t="s">
        <v>1817</v>
      </c>
      <c r="D736" s="7" t="s">
        <v>861</v>
      </c>
      <c r="E736" s="28" t="s">
        <v>862</v>
      </c>
      <c r="F736" s="5" t="s">
        <v>22</v>
      </c>
      <c r="G736" s="6" t="s">
        <v>37</v>
      </c>
      <c r="H736" s="6" t="s">
        <v>37</v>
      </c>
      <c r="I736" s="6" t="s">
        <v>37</v>
      </c>
      <c r="J736" s="8" t="s">
        <v>38</v>
      </c>
      <c r="K736" s="5" t="s">
        <v>38</v>
      </c>
      <c r="L736" s="7" t="s">
        <v>39</v>
      </c>
      <c r="M736" s="9">
        <v>0</v>
      </c>
      <c r="N736" s="5" t="s">
        <v>135</v>
      </c>
      <c r="O736" s="32">
        <v>43691.2461652778</v>
      </c>
      <c r="P736" s="33">
        <v>43693.4617668981</v>
      </c>
      <c r="Q736" s="28" t="s">
        <v>37</v>
      </c>
      <c r="R736" s="29" t="s">
        <v>37</v>
      </c>
      <c r="S736" s="28" t="s">
        <v>41</v>
      </c>
      <c r="T736" s="28" t="s">
        <v>130</v>
      </c>
      <c r="U736" s="5" t="s">
        <v>1218</v>
      </c>
      <c r="V736" s="28" t="s">
        <v>125</v>
      </c>
      <c r="W736" s="7" t="s">
        <v>1982</v>
      </c>
      <c r="X736" s="7" t="s">
        <v>37</v>
      </c>
      <c r="Y736" s="5" t="s">
        <v>58</v>
      </c>
      <c r="Z736" s="5" t="s">
        <v>37</v>
      </c>
      <c r="AA736" s="6" t="s">
        <v>37</v>
      </c>
      <c r="AB736" s="6" t="s">
        <v>37</v>
      </c>
      <c r="AC736" s="6" t="s">
        <v>37</v>
      </c>
      <c r="AD736" s="6" t="s">
        <v>37</v>
      </c>
      <c r="AE736" s="6" t="s">
        <v>37</v>
      </c>
    </row>
    <row r="737">
      <c r="A737" s="28" t="s">
        <v>1983</v>
      </c>
      <c r="B737" s="6" t="s">
        <v>1984</v>
      </c>
      <c r="C737" s="6" t="s">
        <v>1817</v>
      </c>
      <c r="D737" s="7" t="s">
        <v>861</v>
      </c>
      <c r="E737" s="28" t="s">
        <v>862</v>
      </c>
      <c r="F737" s="5" t="s">
        <v>61</v>
      </c>
      <c r="G737" s="6" t="s">
        <v>37</v>
      </c>
      <c r="H737" s="6" t="s">
        <v>37</v>
      </c>
      <c r="I737" s="6" t="s">
        <v>37</v>
      </c>
      <c r="J737" s="8" t="s">
        <v>38</v>
      </c>
      <c r="K737" s="5" t="s">
        <v>38</v>
      </c>
      <c r="L737" s="7" t="s">
        <v>39</v>
      </c>
      <c r="M737" s="9">
        <v>0</v>
      </c>
      <c r="N737" s="5" t="s">
        <v>52</v>
      </c>
      <c r="O737" s="32">
        <v>43691.2482877315</v>
      </c>
      <c r="P737" s="33">
        <v>43693.4617662384</v>
      </c>
      <c r="Q737" s="28" t="s">
        <v>37</v>
      </c>
      <c r="R737" s="29" t="s">
        <v>37</v>
      </c>
      <c r="S737" s="28" t="s">
        <v>41</v>
      </c>
      <c r="T737" s="28" t="s">
        <v>130</v>
      </c>
      <c r="U737" s="5" t="s">
        <v>37</v>
      </c>
      <c r="V737" s="28" t="s">
        <v>125</v>
      </c>
      <c r="W737" s="7" t="s">
        <v>37</v>
      </c>
      <c r="X737" s="7" t="s">
        <v>37</v>
      </c>
      <c r="Y737" s="5" t="s">
        <v>37</v>
      </c>
      <c r="Z737" s="5" t="s">
        <v>37</v>
      </c>
      <c r="AA737" s="6" t="s">
        <v>37</v>
      </c>
      <c r="AB737" s="6" t="s">
        <v>37</v>
      </c>
      <c r="AC737" s="6" t="s">
        <v>37</v>
      </c>
      <c r="AD737" s="6" t="s">
        <v>37</v>
      </c>
      <c r="AE737" s="6" t="s">
        <v>37</v>
      </c>
    </row>
    <row r="738">
      <c r="A738" s="28" t="s">
        <v>1985</v>
      </c>
      <c r="B738" s="6" t="s">
        <v>1986</v>
      </c>
      <c r="C738" s="6" t="s">
        <v>1817</v>
      </c>
      <c r="D738" s="7" t="s">
        <v>861</v>
      </c>
      <c r="E738" s="28" t="s">
        <v>862</v>
      </c>
      <c r="F738" s="5" t="s">
        <v>22</v>
      </c>
      <c r="G738" s="6" t="s">
        <v>37</v>
      </c>
      <c r="H738" s="6" t="s">
        <v>37</v>
      </c>
      <c r="I738" s="6" t="s">
        <v>37</v>
      </c>
      <c r="J738" s="8" t="s">
        <v>38</v>
      </c>
      <c r="K738" s="5" t="s">
        <v>38</v>
      </c>
      <c r="L738" s="7" t="s">
        <v>39</v>
      </c>
      <c r="M738" s="9">
        <v>0</v>
      </c>
      <c r="N738" s="5" t="s">
        <v>135</v>
      </c>
      <c r="O738" s="32">
        <v>43691.2518327546</v>
      </c>
      <c r="P738" s="33">
        <v>43693.4617664005</v>
      </c>
      <c r="Q738" s="28" t="s">
        <v>37</v>
      </c>
      <c r="R738" s="29" t="s">
        <v>37</v>
      </c>
      <c r="S738" s="28" t="s">
        <v>41</v>
      </c>
      <c r="T738" s="28" t="s">
        <v>130</v>
      </c>
      <c r="U738" s="5" t="s">
        <v>1218</v>
      </c>
      <c r="V738" s="28" t="s">
        <v>125</v>
      </c>
      <c r="W738" s="7" t="s">
        <v>1987</v>
      </c>
      <c r="X738" s="7" t="s">
        <v>37</v>
      </c>
      <c r="Y738" s="5" t="s">
        <v>58</v>
      </c>
      <c r="Z738" s="5" t="s">
        <v>37</v>
      </c>
      <c r="AA738" s="6" t="s">
        <v>37</v>
      </c>
      <c r="AB738" s="6" t="s">
        <v>37</v>
      </c>
      <c r="AC738" s="6" t="s">
        <v>37</v>
      </c>
      <c r="AD738" s="6" t="s">
        <v>37</v>
      </c>
      <c r="AE738" s="6" t="s">
        <v>37</v>
      </c>
    </row>
    <row r="739">
      <c r="A739" s="28" t="s">
        <v>1988</v>
      </c>
      <c r="B739" s="6" t="s">
        <v>1989</v>
      </c>
      <c r="C739" s="6" t="s">
        <v>1817</v>
      </c>
      <c r="D739" s="7" t="s">
        <v>861</v>
      </c>
      <c r="E739" s="28" t="s">
        <v>862</v>
      </c>
      <c r="F739" s="5" t="s">
        <v>61</v>
      </c>
      <c r="G739" s="6" t="s">
        <v>37</v>
      </c>
      <c r="H739" s="6" t="s">
        <v>37</v>
      </c>
      <c r="I739" s="6" t="s">
        <v>37</v>
      </c>
      <c r="J739" s="8" t="s">
        <v>38</v>
      </c>
      <c r="K739" s="5" t="s">
        <v>38</v>
      </c>
      <c r="L739" s="7" t="s">
        <v>39</v>
      </c>
      <c r="M739" s="9">
        <v>0</v>
      </c>
      <c r="N739" s="5" t="s">
        <v>52</v>
      </c>
      <c r="O739" s="32">
        <v>43691.2553858449</v>
      </c>
      <c r="P739" s="33">
        <v>43693.4617665162</v>
      </c>
      <c r="Q739" s="28" t="s">
        <v>37</v>
      </c>
      <c r="R739" s="29" t="s">
        <v>37</v>
      </c>
      <c r="S739" s="28" t="s">
        <v>41</v>
      </c>
      <c r="T739" s="28" t="s">
        <v>130</v>
      </c>
      <c r="U739" s="5" t="s">
        <v>37</v>
      </c>
      <c r="V739" s="28" t="s">
        <v>37</v>
      </c>
      <c r="W739" s="7" t="s">
        <v>37</v>
      </c>
      <c r="X739" s="7" t="s">
        <v>37</v>
      </c>
      <c r="Y739" s="5" t="s">
        <v>37</v>
      </c>
      <c r="Z739" s="5" t="s">
        <v>37</v>
      </c>
      <c r="AA739" s="6" t="s">
        <v>37</v>
      </c>
      <c r="AB739" s="6" t="s">
        <v>37</v>
      </c>
      <c r="AC739" s="6" t="s">
        <v>37</v>
      </c>
      <c r="AD739" s="6" t="s">
        <v>37</v>
      </c>
      <c r="AE739" s="6" t="s">
        <v>37</v>
      </c>
    </row>
    <row r="740">
      <c r="A740" s="28" t="s">
        <v>1990</v>
      </c>
      <c r="B740" s="6" t="s">
        <v>1991</v>
      </c>
      <c r="C740" s="6" t="s">
        <v>109</v>
      </c>
      <c r="D740" s="7" t="s">
        <v>110</v>
      </c>
      <c r="E740" s="28" t="s">
        <v>111</v>
      </c>
      <c r="F740" s="5" t="s">
        <v>22</v>
      </c>
      <c r="G740" s="6" t="s">
        <v>37</v>
      </c>
      <c r="H740" s="6" t="s">
        <v>37</v>
      </c>
      <c r="I740" s="6" t="s">
        <v>37</v>
      </c>
      <c r="J740" s="8" t="s">
        <v>38</v>
      </c>
      <c r="K740" s="5" t="s">
        <v>38</v>
      </c>
      <c r="L740" s="7" t="s">
        <v>39</v>
      </c>
      <c r="M740" s="9">
        <v>0</v>
      </c>
      <c r="N740" s="5" t="s">
        <v>40</v>
      </c>
      <c r="O740" s="32">
        <v>43691.6087815972</v>
      </c>
      <c r="P740" s="33">
        <v>43691.6601481481</v>
      </c>
      <c r="Q740" s="28" t="s">
        <v>37</v>
      </c>
      <c r="R740" s="29" t="s">
        <v>37</v>
      </c>
      <c r="S740" s="28" t="s">
        <v>569</v>
      </c>
      <c r="T740" s="28" t="s">
        <v>42</v>
      </c>
      <c r="U740" s="5" t="s">
        <v>1229</v>
      </c>
      <c r="V740" s="30" t="s">
        <v>112</v>
      </c>
      <c r="W740" s="7" t="s">
        <v>1992</v>
      </c>
      <c r="X740" s="7" t="s">
        <v>37</v>
      </c>
      <c r="Y740" s="5" t="s">
        <v>46</v>
      </c>
      <c r="Z740" s="5" t="s">
        <v>1231</v>
      </c>
      <c r="AA740" s="6" t="s">
        <v>37</v>
      </c>
      <c r="AB740" s="6" t="s">
        <v>37</v>
      </c>
      <c r="AC740" s="6" t="s">
        <v>37</v>
      </c>
      <c r="AD740" s="6" t="s">
        <v>37</v>
      </c>
      <c r="AE740" s="6" t="s">
        <v>37</v>
      </c>
    </row>
    <row r="741">
      <c r="A741" s="28" t="s">
        <v>1993</v>
      </c>
      <c r="B741" s="6" t="s">
        <v>1994</v>
      </c>
      <c r="C741" s="6" t="s">
        <v>179</v>
      </c>
      <c r="D741" s="7" t="s">
        <v>180</v>
      </c>
      <c r="E741" s="28" t="s">
        <v>181</v>
      </c>
      <c r="F741" s="5" t="s">
        <v>22</v>
      </c>
      <c r="G741" s="6" t="s">
        <v>37</v>
      </c>
      <c r="H741" s="6" t="s">
        <v>37</v>
      </c>
      <c r="I741" s="6" t="s">
        <v>37</v>
      </c>
      <c r="J741" s="8" t="s">
        <v>38</v>
      </c>
      <c r="K741" s="5" t="s">
        <v>38</v>
      </c>
      <c r="L741" s="7" t="s">
        <v>39</v>
      </c>
      <c r="M741" s="9">
        <v>0</v>
      </c>
      <c r="N741" s="5" t="s">
        <v>40</v>
      </c>
      <c r="O741" s="32">
        <v>43692.5542390857</v>
      </c>
      <c r="P741" s="33">
        <v>43697.5464947569</v>
      </c>
      <c r="Q741" s="28" t="s">
        <v>37</v>
      </c>
      <c r="R741" s="29" t="s">
        <v>37</v>
      </c>
      <c r="S741" s="28" t="s">
        <v>41</v>
      </c>
      <c r="T741" s="28" t="s">
        <v>130</v>
      </c>
      <c r="U741" s="5" t="s">
        <v>1218</v>
      </c>
      <c r="V741" s="28" t="s">
        <v>125</v>
      </c>
      <c r="W741" s="7" t="s">
        <v>1995</v>
      </c>
      <c r="X741" s="7" t="s">
        <v>37</v>
      </c>
      <c r="Y741" s="5" t="s">
        <v>58</v>
      </c>
      <c r="Z741" s="5" t="s">
        <v>1220</v>
      </c>
      <c r="AA741" s="6" t="s">
        <v>37</v>
      </c>
      <c r="AB741" s="6" t="s">
        <v>37</v>
      </c>
      <c r="AC741" s="6" t="s">
        <v>37</v>
      </c>
      <c r="AD741" s="6" t="s">
        <v>37</v>
      </c>
      <c r="AE741" s="6" t="s">
        <v>37</v>
      </c>
    </row>
    <row r="742">
      <c r="A742" s="28" t="s">
        <v>1996</v>
      </c>
      <c r="B742" s="6" t="s">
        <v>1997</v>
      </c>
      <c r="C742" s="6" t="s">
        <v>179</v>
      </c>
      <c r="D742" s="7" t="s">
        <v>180</v>
      </c>
      <c r="E742" s="28" t="s">
        <v>181</v>
      </c>
      <c r="F742" s="5" t="s">
        <v>61</v>
      </c>
      <c r="G742" s="6" t="s">
        <v>37</v>
      </c>
      <c r="H742" s="6" t="s">
        <v>37</v>
      </c>
      <c r="I742" s="6" t="s">
        <v>37</v>
      </c>
      <c r="J742" s="8" t="s">
        <v>38</v>
      </c>
      <c r="K742" s="5" t="s">
        <v>38</v>
      </c>
      <c r="L742" s="7" t="s">
        <v>39</v>
      </c>
      <c r="M742" s="9">
        <v>0</v>
      </c>
      <c r="N742" s="5" t="s">
        <v>908</v>
      </c>
      <c r="O742" s="32">
        <v>43692.5584139236</v>
      </c>
      <c r="P742" s="33">
        <v>43697.5464949421</v>
      </c>
      <c r="Q742" s="28" t="s">
        <v>37</v>
      </c>
      <c r="R742" s="29" t="s">
        <v>37</v>
      </c>
      <c r="S742" s="28" t="s">
        <v>37</v>
      </c>
      <c r="T742" s="28" t="s">
        <v>37</v>
      </c>
      <c r="U742" s="5" t="s">
        <v>37</v>
      </c>
      <c r="V742" s="28" t="s">
        <v>125</v>
      </c>
      <c r="W742" s="7" t="s">
        <v>37</v>
      </c>
      <c r="X742" s="7" t="s">
        <v>37</v>
      </c>
      <c r="Y742" s="5" t="s">
        <v>37</v>
      </c>
      <c r="Z742" s="5" t="s">
        <v>37</v>
      </c>
      <c r="AA742" s="6" t="s">
        <v>37</v>
      </c>
      <c r="AB742" s="6" t="s">
        <v>37</v>
      </c>
      <c r="AC742" s="6" t="s">
        <v>37</v>
      </c>
      <c r="AD742" s="6" t="s">
        <v>37</v>
      </c>
      <c r="AE742" s="6" t="s">
        <v>37</v>
      </c>
    </row>
    <row r="743">
      <c r="A743" s="28" t="s">
        <v>1998</v>
      </c>
      <c r="B743" s="6" t="s">
        <v>1999</v>
      </c>
      <c r="C743" s="6" t="s">
        <v>69</v>
      </c>
      <c r="D743" s="7" t="s">
        <v>70</v>
      </c>
      <c r="E743" s="28" t="s">
        <v>71</v>
      </c>
      <c r="F743" s="5" t="s">
        <v>22</v>
      </c>
      <c r="G743" s="6" t="s">
        <v>36</v>
      </c>
      <c r="H743" s="6" t="s">
        <v>37</v>
      </c>
      <c r="I743" s="6" t="s">
        <v>37</v>
      </c>
      <c r="J743" s="8" t="s">
        <v>152</v>
      </c>
      <c r="K743" s="5" t="s">
        <v>152</v>
      </c>
      <c r="L743" s="7" t="s">
        <v>153</v>
      </c>
      <c r="M743" s="9">
        <v>0</v>
      </c>
      <c r="N743" s="5" t="s">
        <v>204</v>
      </c>
      <c r="O743" s="32">
        <v>43692.6362314468</v>
      </c>
      <c r="P743" s="33">
        <v>43696.5363989931</v>
      </c>
      <c r="Q743" s="28" t="s">
        <v>37</v>
      </c>
      <c r="R743" s="29" t="s">
        <v>2000</v>
      </c>
      <c r="S743" s="28" t="s">
        <v>41</v>
      </c>
      <c r="T743" s="28" t="s">
        <v>130</v>
      </c>
      <c r="U743" s="5" t="s">
        <v>1218</v>
      </c>
      <c r="V743" s="28" t="s">
        <v>125</v>
      </c>
      <c r="W743" s="7" t="s">
        <v>2001</v>
      </c>
      <c r="X743" s="7" t="s">
        <v>37</v>
      </c>
      <c r="Y743" s="5" t="s">
        <v>58</v>
      </c>
      <c r="Z743" s="5" t="s">
        <v>37</v>
      </c>
      <c r="AA743" s="6" t="s">
        <v>37</v>
      </c>
      <c r="AB743" s="6" t="s">
        <v>37</v>
      </c>
      <c r="AC743" s="6" t="s">
        <v>37</v>
      </c>
      <c r="AD743" s="6" t="s">
        <v>37</v>
      </c>
      <c r="AE743" s="6" t="s">
        <v>37</v>
      </c>
    </row>
    <row r="744">
      <c r="A744" s="28" t="s">
        <v>2002</v>
      </c>
      <c r="B744" s="6" t="s">
        <v>2003</v>
      </c>
      <c r="C744" s="6" t="s">
        <v>69</v>
      </c>
      <c r="D744" s="7" t="s">
        <v>70</v>
      </c>
      <c r="E744" s="28" t="s">
        <v>71</v>
      </c>
      <c r="F744" s="5" t="s">
        <v>61</v>
      </c>
      <c r="G744" s="6" t="s">
        <v>37</v>
      </c>
      <c r="H744" s="6" t="s">
        <v>37</v>
      </c>
      <c r="I744" s="6" t="s">
        <v>37</v>
      </c>
      <c r="J744" s="8" t="s">
        <v>152</v>
      </c>
      <c r="K744" s="5" t="s">
        <v>152</v>
      </c>
      <c r="L744" s="7" t="s">
        <v>153</v>
      </c>
      <c r="M744" s="9">
        <v>0</v>
      </c>
      <c r="N744" s="5" t="s">
        <v>908</v>
      </c>
      <c r="O744" s="32">
        <v>43692.6370556713</v>
      </c>
      <c r="P744" s="33">
        <v>43696.5363988773</v>
      </c>
      <c r="Q744" s="28" t="s">
        <v>37</v>
      </c>
      <c r="R744" s="29" t="s">
        <v>37</v>
      </c>
      <c r="S744" s="28" t="s">
        <v>37</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28" t="s">
        <v>2004</v>
      </c>
      <c r="B745" s="6" t="s">
        <v>2005</v>
      </c>
      <c r="C745" s="6" t="s">
        <v>179</v>
      </c>
      <c r="D745" s="7" t="s">
        <v>180</v>
      </c>
      <c r="E745" s="28" t="s">
        <v>181</v>
      </c>
      <c r="F745" s="5" t="s">
        <v>22</v>
      </c>
      <c r="G745" s="6" t="s">
        <v>37</v>
      </c>
      <c r="H745" s="6" t="s">
        <v>37</v>
      </c>
      <c r="I745" s="6" t="s">
        <v>37</v>
      </c>
      <c r="J745" s="8" t="s">
        <v>38</v>
      </c>
      <c r="K745" s="5" t="s">
        <v>38</v>
      </c>
      <c r="L745" s="7" t="s">
        <v>39</v>
      </c>
      <c r="M745" s="9">
        <v>0</v>
      </c>
      <c r="N745" s="5" t="s">
        <v>52</v>
      </c>
      <c r="O745" s="32">
        <v>43693.140130706</v>
      </c>
      <c r="P745" s="33">
        <v>43697.5481260764</v>
      </c>
      <c r="Q745" s="28" t="s">
        <v>37</v>
      </c>
      <c r="R745" s="29" t="s">
        <v>37</v>
      </c>
      <c r="S745" s="28" t="s">
        <v>41</v>
      </c>
      <c r="T745" s="28" t="s">
        <v>130</v>
      </c>
      <c r="U745" s="5" t="s">
        <v>1218</v>
      </c>
      <c r="V745" s="28" t="s">
        <v>125</v>
      </c>
      <c r="W745" s="7" t="s">
        <v>2006</v>
      </c>
      <c r="X745" s="7" t="s">
        <v>37</v>
      </c>
      <c r="Y745" s="5" t="s">
        <v>58</v>
      </c>
      <c r="Z745" s="5" t="s">
        <v>37</v>
      </c>
      <c r="AA745" s="6" t="s">
        <v>37</v>
      </c>
      <c r="AB745" s="6" t="s">
        <v>37</v>
      </c>
      <c r="AC745" s="6" t="s">
        <v>37</v>
      </c>
      <c r="AD745" s="6" t="s">
        <v>37</v>
      </c>
      <c r="AE745" s="6" t="s">
        <v>37</v>
      </c>
    </row>
    <row r="746">
      <c r="A746" s="28" t="s">
        <v>2007</v>
      </c>
      <c r="B746" s="6" t="s">
        <v>2008</v>
      </c>
      <c r="C746" s="6" t="s">
        <v>179</v>
      </c>
      <c r="D746" s="7" t="s">
        <v>180</v>
      </c>
      <c r="E746" s="28" t="s">
        <v>181</v>
      </c>
      <c r="F746" s="5" t="s">
        <v>61</v>
      </c>
      <c r="G746" s="6" t="s">
        <v>37</v>
      </c>
      <c r="H746" s="6" t="s">
        <v>37</v>
      </c>
      <c r="I746" s="6" t="s">
        <v>37</v>
      </c>
      <c r="J746" s="8" t="s">
        <v>38</v>
      </c>
      <c r="K746" s="5" t="s">
        <v>38</v>
      </c>
      <c r="L746" s="7" t="s">
        <v>39</v>
      </c>
      <c r="M746" s="9">
        <v>0</v>
      </c>
      <c r="N746" s="5" t="s">
        <v>52</v>
      </c>
      <c r="O746" s="32">
        <v>43693.1526492245</v>
      </c>
      <c r="P746" s="33">
        <v>43697.5481261921</v>
      </c>
      <c r="Q746" s="28" t="s">
        <v>37</v>
      </c>
      <c r="R746" s="29" t="s">
        <v>37</v>
      </c>
      <c r="S746" s="28" t="s">
        <v>37</v>
      </c>
      <c r="T746" s="28" t="s">
        <v>37</v>
      </c>
      <c r="U746" s="5" t="s">
        <v>37</v>
      </c>
      <c r="V746" s="28" t="s">
        <v>125</v>
      </c>
      <c r="W746" s="7" t="s">
        <v>37</v>
      </c>
      <c r="X746" s="7" t="s">
        <v>37</v>
      </c>
      <c r="Y746" s="5" t="s">
        <v>37</v>
      </c>
      <c r="Z746" s="5" t="s">
        <v>37</v>
      </c>
      <c r="AA746" s="6" t="s">
        <v>37</v>
      </c>
      <c r="AB746" s="6" t="s">
        <v>37</v>
      </c>
      <c r="AC746" s="6" t="s">
        <v>37</v>
      </c>
      <c r="AD746" s="6" t="s">
        <v>37</v>
      </c>
      <c r="AE746" s="6" t="s">
        <v>37</v>
      </c>
    </row>
    <row r="747">
      <c r="A747" s="30" t="s">
        <v>2009</v>
      </c>
      <c r="B747" s="6" t="s">
        <v>2010</v>
      </c>
      <c r="C747" s="6" t="s">
        <v>69</v>
      </c>
      <c r="D747" s="7" t="s">
        <v>70</v>
      </c>
      <c r="E747" s="28" t="s">
        <v>71</v>
      </c>
      <c r="F747" s="5" t="s">
        <v>22</v>
      </c>
      <c r="G747" s="6" t="s">
        <v>37</v>
      </c>
      <c r="H747" s="6" t="s">
        <v>37</v>
      </c>
      <c r="I747" s="6" t="s">
        <v>37</v>
      </c>
      <c r="J747" s="8" t="s">
        <v>152</v>
      </c>
      <c r="K747" s="5" t="s">
        <v>152</v>
      </c>
      <c r="L747" s="7" t="s">
        <v>153</v>
      </c>
      <c r="M747" s="9">
        <v>0</v>
      </c>
      <c r="N747" s="5" t="s">
        <v>52</v>
      </c>
      <c r="O747" s="32">
        <v>43693.3284795139</v>
      </c>
      <c r="Q747" s="28" t="s">
        <v>37</v>
      </c>
      <c r="R747" s="29" t="s">
        <v>37</v>
      </c>
      <c r="S747" s="28" t="s">
        <v>569</v>
      </c>
      <c r="T747" s="28" t="s">
        <v>130</v>
      </c>
      <c r="U747" s="5" t="s">
        <v>1218</v>
      </c>
      <c r="V747" s="28" t="s">
        <v>125</v>
      </c>
      <c r="W747" s="7" t="s">
        <v>2011</v>
      </c>
      <c r="X747" s="7" t="s">
        <v>37</v>
      </c>
      <c r="Y747" s="5" t="s">
        <v>46</v>
      </c>
      <c r="Z747" s="5" t="s">
        <v>37</v>
      </c>
      <c r="AA747" s="6" t="s">
        <v>37</v>
      </c>
      <c r="AB747" s="6" t="s">
        <v>37</v>
      </c>
      <c r="AC747" s="6" t="s">
        <v>37</v>
      </c>
      <c r="AD747" s="6" t="s">
        <v>37</v>
      </c>
      <c r="AE747" s="6" t="s">
        <v>37</v>
      </c>
    </row>
    <row r="748">
      <c r="A748" s="28" t="s">
        <v>2012</v>
      </c>
      <c r="B748" s="6" t="s">
        <v>2013</v>
      </c>
      <c r="C748" s="6" t="s">
        <v>69</v>
      </c>
      <c r="D748" s="7" t="s">
        <v>70</v>
      </c>
      <c r="E748" s="28" t="s">
        <v>71</v>
      </c>
      <c r="F748" s="5" t="s">
        <v>61</v>
      </c>
      <c r="G748" s="6" t="s">
        <v>37</v>
      </c>
      <c r="H748" s="6" t="s">
        <v>37</v>
      </c>
      <c r="I748" s="6" t="s">
        <v>37</v>
      </c>
      <c r="J748" s="8" t="s">
        <v>152</v>
      </c>
      <c r="K748" s="5" t="s">
        <v>152</v>
      </c>
      <c r="L748" s="7" t="s">
        <v>153</v>
      </c>
      <c r="M748" s="9">
        <v>0</v>
      </c>
      <c r="N748" s="5" t="s">
        <v>908</v>
      </c>
      <c r="O748" s="32">
        <v>43693.3291762384</v>
      </c>
      <c r="P748" s="33">
        <v>43700.6091062847</v>
      </c>
      <c r="Q748" s="28" t="s">
        <v>37</v>
      </c>
      <c r="R748" s="29" t="s">
        <v>37</v>
      </c>
      <c r="S748" s="28" t="s">
        <v>569</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2014</v>
      </c>
      <c r="B749" s="6" t="s">
        <v>2015</v>
      </c>
      <c r="C749" s="6" t="s">
        <v>2016</v>
      </c>
      <c r="D749" s="7" t="s">
        <v>180</v>
      </c>
      <c r="E749" s="28" t="s">
        <v>181</v>
      </c>
      <c r="F749" s="5" t="s">
        <v>22</v>
      </c>
      <c r="G749" s="6" t="s">
        <v>37</v>
      </c>
      <c r="H749" s="6" t="s">
        <v>37</v>
      </c>
      <c r="I749" s="6" t="s">
        <v>37</v>
      </c>
      <c r="J749" s="8" t="s">
        <v>38</v>
      </c>
      <c r="K749" s="5" t="s">
        <v>38</v>
      </c>
      <c r="L749" s="7" t="s">
        <v>39</v>
      </c>
      <c r="M749" s="9">
        <v>0</v>
      </c>
      <c r="N749" s="5" t="s">
        <v>135</v>
      </c>
      <c r="O749" s="32">
        <v>43694.2413616551</v>
      </c>
      <c r="P749" s="33">
        <v>43697.5500356482</v>
      </c>
      <c r="Q749" s="28" t="s">
        <v>37</v>
      </c>
      <c r="R749" s="29" t="s">
        <v>37</v>
      </c>
      <c r="S749" s="28" t="s">
        <v>41</v>
      </c>
      <c r="T749" s="28" t="s">
        <v>130</v>
      </c>
      <c r="U749" s="5" t="s">
        <v>1218</v>
      </c>
      <c r="V749" s="28" t="s">
        <v>125</v>
      </c>
      <c r="W749" s="7" t="s">
        <v>2017</v>
      </c>
      <c r="X749" s="7" t="s">
        <v>37</v>
      </c>
      <c r="Y749" s="5" t="s">
        <v>58</v>
      </c>
      <c r="Z749" s="5" t="s">
        <v>37</v>
      </c>
      <c r="AA749" s="6" t="s">
        <v>37</v>
      </c>
      <c r="AB749" s="6" t="s">
        <v>37</v>
      </c>
      <c r="AC749" s="6" t="s">
        <v>37</v>
      </c>
      <c r="AD749" s="6" t="s">
        <v>37</v>
      </c>
      <c r="AE749" s="6" t="s">
        <v>37</v>
      </c>
    </row>
    <row r="750">
      <c r="A750" s="28" t="s">
        <v>2018</v>
      </c>
      <c r="B750" s="6" t="s">
        <v>2019</v>
      </c>
      <c r="C750" s="6" t="s">
        <v>1843</v>
      </c>
      <c r="D750" s="7" t="s">
        <v>180</v>
      </c>
      <c r="E750" s="28" t="s">
        <v>181</v>
      </c>
      <c r="F750" s="5" t="s">
        <v>61</v>
      </c>
      <c r="G750" s="6" t="s">
        <v>37</v>
      </c>
      <c r="H750" s="6" t="s">
        <v>37</v>
      </c>
      <c r="I750" s="6" t="s">
        <v>37</v>
      </c>
      <c r="J750" s="8" t="s">
        <v>38</v>
      </c>
      <c r="K750" s="5" t="s">
        <v>38</v>
      </c>
      <c r="L750" s="7" t="s">
        <v>39</v>
      </c>
      <c r="M750" s="9">
        <v>0</v>
      </c>
      <c r="N750" s="5" t="s">
        <v>135</v>
      </c>
      <c r="O750" s="32">
        <v>43694.2474540162</v>
      </c>
      <c r="P750" s="33">
        <v>43697.5500354977</v>
      </c>
      <c r="Q750" s="28" t="s">
        <v>37</v>
      </c>
      <c r="R750" s="29" t="s">
        <v>37</v>
      </c>
      <c r="S750" s="28" t="s">
        <v>37</v>
      </c>
      <c r="T750" s="28" t="s">
        <v>37</v>
      </c>
      <c r="U750" s="5" t="s">
        <v>37</v>
      </c>
      <c r="V750" s="28" t="s">
        <v>125</v>
      </c>
      <c r="W750" s="7" t="s">
        <v>37</v>
      </c>
      <c r="X750" s="7" t="s">
        <v>37</v>
      </c>
      <c r="Y750" s="5" t="s">
        <v>37</v>
      </c>
      <c r="Z750" s="5" t="s">
        <v>37</v>
      </c>
      <c r="AA750" s="6" t="s">
        <v>37</v>
      </c>
      <c r="AB750" s="6" t="s">
        <v>37</v>
      </c>
      <c r="AC750" s="6" t="s">
        <v>37</v>
      </c>
      <c r="AD750" s="6" t="s">
        <v>37</v>
      </c>
      <c r="AE750" s="6" t="s">
        <v>37</v>
      </c>
    </row>
    <row r="751">
      <c r="A751" s="30" t="s">
        <v>2020</v>
      </c>
      <c r="B751" s="6" t="s">
        <v>2021</v>
      </c>
      <c r="C751" s="6" t="s">
        <v>69</v>
      </c>
      <c r="D751" s="7" t="s">
        <v>70</v>
      </c>
      <c r="E751" s="28" t="s">
        <v>71</v>
      </c>
      <c r="F751" s="5" t="s">
        <v>22</v>
      </c>
      <c r="G751" s="6" t="s">
        <v>37</v>
      </c>
      <c r="H751" s="6" t="s">
        <v>37</v>
      </c>
      <c r="I751" s="6" t="s">
        <v>37</v>
      </c>
      <c r="J751" s="8" t="s">
        <v>152</v>
      </c>
      <c r="K751" s="5" t="s">
        <v>152</v>
      </c>
      <c r="L751" s="7" t="s">
        <v>153</v>
      </c>
      <c r="M751" s="9">
        <v>0</v>
      </c>
      <c r="N751" s="5" t="s">
        <v>52</v>
      </c>
      <c r="O751" s="32">
        <v>43696.6470671644</v>
      </c>
      <c r="Q751" s="28" t="s">
        <v>37</v>
      </c>
      <c r="R751" s="29" t="s">
        <v>37</v>
      </c>
      <c r="S751" s="28" t="s">
        <v>41</v>
      </c>
      <c r="T751" s="28" t="s">
        <v>130</v>
      </c>
      <c r="U751" s="5" t="s">
        <v>1218</v>
      </c>
      <c r="V751" s="28" t="s">
        <v>125</v>
      </c>
      <c r="W751" s="7" t="s">
        <v>2022</v>
      </c>
      <c r="X751" s="7" t="s">
        <v>37</v>
      </c>
      <c r="Y751" s="5" t="s">
        <v>58</v>
      </c>
      <c r="Z751" s="5" t="s">
        <v>37</v>
      </c>
      <c r="AA751" s="6" t="s">
        <v>37</v>
      </c>
      <c r="AB751" s="6" t="s">
        <v>37</v>
      </c>
      <c r="AC751" s="6" t="s">
        <v>37</v>
      </c>
      <c r="AD751" s="6" t="s">
        <v>37</v>
      </c>
      <c r="AE751" s="6" t="s">
        <v>37</v>
      </c>
    </row>
    <row r="752">
      <c r="A752" s="30" t="s">
        <v>2023</v>
      </c>
      <c r="B752" s="6" t="s">
        <v>2024</v>
      </c>
      <c r="C752" s="6" t="s">
        <v>69</v>
      </c>
      <c r="D752" s="7" t="s">
        <v>70</v>
      </c>
      <c r="E752" s="28" t="s">
        <v>71</v>
      </c>
      <c r="F752" s="5" t="s">
        <v>61</v>
      </c>
      <c r="G752" s="6" t="s">
        <v>37</v>
      </c>
      <c r="H752" s="6" t="s">
        <v>37</v>
      </c>
      <c r="I752" s="6" t="s">
        <v>37</v>
      </c>
      <c r="J752" s="8" t="s">
        <v>152</v>
      </c>
      <c r="K752" s="5" t="s">
        <v>152</v>
      </c>
      <c r="L752" s="7" t="s">
        <v>153</v>
      </c>
      <c r="M752" s="9">
        <v>0</v>
      </c>
      <c r="N752" s="5" t="s">
        <v>52</v>
      </c>
      <c r="O752" s="32">
        <v>43696.6477082986</v>
      </c>
      <c r="Q752" s="28" t="s">
        <v>37</v>
      </c>
      <c r="R752" s="29" t="s">
        <v>37</v>
      </c>
      <c r="S752" s="28" t="s">
        <v>37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2025</v>
      </c>
      <c r="B753" s="6" t="s">
        <v>2026</v>
      </c>
      <c r="C753" s="6" t="s">
        <v>2027</v>
      </c>
      <c r="D753" s="7" t="s">
        <v>180</v>
      </c>
      <c r="E753" s="28" t="s">
        <v>181</v>
      </c>
      <c r="F753" s="5" t="s">
        <v>22</v>
      </c>
      <c r="G753" s="6" t="s">
        <v>37</v>
      </c>
      <c r="H753" s="6" t="s">
        <v>37</v>
      </c>
      <c r="I753" s="6" t="s">
        <v>37</v>
      </c>
      <c r="J753" s="8" t="s">
        <v>38</v>
      </c>
      <c r="K753" s="5" t="s">
        <v>38</v>
      </c>
      <c r="L753" s="7" t="s">
        <v>39</v>
      </c>
      <c r="M753" s="9">
        <v>0</v>
      </c>
      <c r="N753" s="5" t="s">
        <v>40</v>
      </c>
      <c r="O753" s="32">
        <v>43697.2591155903</v>
      </c>
      <c r="P753" s="33">
        <v>43697.55184375</v>
      </c>
      <c r="Q753" s="28" t="s">
        <v>37</v>
      </c>
      <c r="R753" s="29" t="s">
        <v>37</v>
      </c>
      <c r="S753" s="28" t="s">
        <v>41</v>
      </c>
      <c r="T753" s="28" t="s">
        <v>130</v>
      </c>
      <c r="U753" s="5" t="s">
        <v>1218</v>
      </c>
      <c r="V753" s="28" t="s">
        <v>125</v>
      </c>
      <c r="W753" s="7" t="s">
        <v>2028</v>
      </c>
      <c r="X753" s="7" t="s">
        <v>37</v>
      </c>
      <c r="Y753" s="5" t="s">
        <v>58</v>
      </c>
      <c r="Z753" s="5" t="s">
        <v>1220</v>
      </c>
      <c r="AA753" s="6" t="s">
        <v>37</v>
      </c>
      <c r="AB753" s="6" t="s">
        <v>37</v>
      </c>
      <c r="AC753" s="6" t="s">
        <v>37</v>
      </c>
      <c r="AD753" s="6" t="s">
        <v>37</v>
      </c>
      <c r="AE753" s="6" t="s">
        <v>37</v>
      </c>
    </row>
    <row r="754">
      <c r="A754" s="28" t="s">
        <v>2029</v>
      </c>
      <c r="B754" s="6" t="s">
        <v>2030</v>
      </c>
      <c r="C754" s="6" t="s">
        <v>2027</v>
      </c>
      <c r="D754" s="7" t="s">
        <v>180</v>
      </c>
      <c r="E754" s="28" t="s">
        <v>181</v>
      </c>
      <c r="F754" s="5" t="s">
        <v>61</v>
      </c>
      <c r="G754" s="6" t="s">
        <v>37</v>
      </c>
      <c r="H754" s="6" t="s">
        <v>37</v>
      </c>
      <c r="I754" s="6" t="s">
        <v>37</v>
      </c>
      <c r="J754" s="8" t="s">
        <v>38</v>
      </c>
      <c r="K754" s="5" t="s">
        <v>38</v>
      </c>
      <c r="L754" s="7" t="s">
        <v>39</v>
      </c>
      <c r="M754" s="9">
        <v>0</v>
      </c>
      <c r="N754" s="5" t="s">
        <v>62</v>
      </c>
      <c r="O754" s="32">
        <v>43697.2660396181</v>
      </c>
      <c r="P754" s="33">
        <v>43697.5518439005</v>
      </c>
      <c r="Q754" s="28" t="s">
        <v>37</v>
      </c>
      <c r="R754" s="29" t="s">
        <v>37</v>
      </c>
      <c r="S754" s="28" t="s">
        <v>37</v>
      </c>
      <c r="T754" s="28" t="s">
        <v>37</v>
      </c>
      <c r="U754" s="5" t="s">
        <v>37</v>
      </c>
      <c r="V754" s="28" t="s">
        <v>125</v>
      </c>
      <c r="W754" s="7" t="s">
        <v>37</v>
      </c>
      <c r="X754" s="7" t="s">
        <v>37</v>
      </c>
      <c r="Y754" s="5" t="s">
        <v>37</v>
      </c>
      <c r="Z754" s="5" t="s">
        <v>37</v>
      </c>
      <c r="AA754" s="6" t="s">
        <v>37</v>
      </c>
      <c r="AB754" s="6" t="s">
        <v>37</v>
      </c>
      <c r="AC754" s="6" t="s">
        <v>37</v>
      </c>
      <c r="AD754" s="6" t="s">
        <v>37</v>
      </c>
      <c r="AE754" s="6" t="s">
        <v>37</v>
      </c>
    </row>
    <row r="755">
      <c r="A755" s="28" t="s">
        <v>2031</v>
      </c>
      <c r="B755" s="6" t="s">
        <v>2032</v>
      </c>
      <c r="C755" s="6" t="s">
        <v>69</v>
      </c>
      <c r="D755" s="7" t="s">
        <v>70</v>
      </c>
      <c r="E755" s="28" t="s">
        <v>71</v>
      </c>
      <c r="F755" s="5" t="s">
        <v>22</v>
      </c>
      <c r="G755" s="6" t="s">
        <v>36</v>
      </c>
      <c r="H755" s="6" t="s">
        <v>37</v>
      </c>
      <c r="I755" s="6" t="s">
        <v>37</v>
      </c>
      <c r="J755" s="8" t="s">
        <v>152</v>
      </c>
      <c r="K755" s="5" t="s">
        <v>152</v>
      </c>
      <c r="L755" s="7" t="s">
        <v>153</v>
      </c>
      <c r="M755" s="9">
        <v>0</v>
      </c>
      <c r="N755" s="5" t="s">
        <v>204</v>
      </c>
      <c r="O755" s="32">
        <v>43697.4627574884</v>
      </c>
      <c r="P755" s="33">
        <v>43704.3440166667</v>
      </c>
      <c r="Q755" s="28" t="s">
        <v>37</v>
      </c>
      <c r="R755" s="29" t="s">
        <v>2033</v>
      </c>
      <c r="S755" s="28" t="s">
        <v>41</v>
      </c>
      <c r="T755" s="28" t="s">
        <v>130</v>
      </c>
      <c r="U755" s="5" t="s">
        <v>1218</v>
      </c>
      <c r="V755" s="28" t="s">
        <v>125</v>
      </c>
      <c r="W755" s="7" t="s">
        <v>2034</v>
      </c>
      <c r="X755" s="7" t="s">
        <v>37</v>
      </c>
      <c r="Y755" s="5" t="s">
        <v>58</v>
      </c>
      <c r="Z755" s="5" t="s">
        <v>37</v>
      </c>
      <c r="AA755" s="6" t="s">
        <v>37</v>
      </c>
      <c r="AB755" s="6" t="s">
        <v>37</v>
      </c>
      <c r="AC755" s="6" t="s">
        <v>37</v>
      </c>
      <c r="AD755" s="6" t="s">
        <v>37</v>
      </c>
      <c r="AE755" s="6" t="s">
        <v>37</v>
      </c>
    </row>
    <row r="756">
      <c r="A756" s="28" t="s">
        <v>2035</v>
      </c>
      <c r="B756" s="6" t="s">
        <v>2036</v>
      </c>
      <c r="C756" s="6" t="s">
        <v>69</v>
      </c>
      <c r="D756" s="7" t="s">
        <v>70</v>
      </c>
      <c r="E756" s="28" t="s">
        <v>71</v>
      </c>
      <c r="F756" s="5" t="s">
        <v>61</v>
      </c>
      <c r="G756" s="6" t="s">
        <v>37</v>
      </c>
      <c r="H756" s="6" t="s">
        <v>37</v>
      </c>
      <c r="I756" s="6" t="s">
        <v>37</v>
      </c>
      <c r="J756" s="8" t="s">
        <v>152</v>
      </c>
      <c r="K756" s="5" t="s">
        <v>152</v>
      </c>
      <c r="L756" s="7" t="s">
        <v>153</v>
      </c>
      <c r="M756" s="9">
        <v>0</v>
      </c>
      <c r="N756" s="5" t="s">
        <v>908</v>
      </c>
      <c r="O756" s="32">
        <v>43697.4656197917</v>
      </c>
      <c r="P756" s="33">
        <v>43704.3440168171</v>
      </c>
      <c r="Q756" s="28" t="s">
        <v>37</v>
      </c>
      <c r="R756" s="29" t="s">
        <v>37</v>
      </c>
      <c r="S756" s="28" t="s">
        <v>37</v>
      </c>
      <c r="T756" s="28" t="s">
        <v>37</v>
      </c>
      <c r="U756" s="5" t="s">
        <v>37</v>
      </c>
      <c r="V756" s="28" t="s">
        <v>37</v>
      </c>
      <c r="W756" s="7" t="s">
        <v>37</v>
      </c>
      <c r="X756" s="7" t="s">
        <v>37</v>
      </c>
      <c r="Y756" s="5" t="s">
        <v>37</v>
      </c>
      <c r="Z756" s="5" t="s">
        <v>37</v>
      </c>
      <c r="AA756" s="6" t="s">
        <v>37</v>
      </c>
      <c r="AB756" s="6" t="s">
        <v>37</v>
      </c>
      <c r="AC756" s="6" t="s">
        <v>37</v>
      </c>
      <c r="AD756" s="6" t="s">
        <v>37</v>
      </c>
      <c r="AE756" s="6" t="s">
        <v>37</v>
      </c>
    </row>
    <row r="757">
      <c r="A757" s="28" t="s">
        <v>2037</v>
      </c>
      <c r="B757" s="6" t="s">
        <v>2038</v>
      </c>
      <c r="C757" s="6" t="s">
        <v>69</v>
      </c>
      <c r="D757" s="7" t="s">
        <v>70</v>
      </c>
      <c r="E757" s="28" t="s">
        <v>71</v>
      </c>
      <c r="F757" s="5" t="s">
        <v>22</v>
      </c>
      <c r="G757" s="6" t="s">
        <v>37</v>
      </c>
      <c r="H757" s="6" t="s">
        <v>37</v>
      </c>
      <c r="I757" s="6" t="s">
        <v>37</v>
      </c>
      <c r="J757" s="8" t="s">
        <v>38</v>
      </c>
      <c r="K757" s="5" t="s">
        <v>38</v>
      </c>
      <c r="L757" s="7" t="s">
        <v>39</v>
      </c>
      <c r="M757" s="9">
        <v>0</v>
      </c>
      <c r="N757" s="5" t="s">
        <v>204</v>
      </c>
      <c r="O757" s="32">
        <v>43697.4667888889</v>
      </c>
      <c r="P757" s="33">
        <v>43724.4942252315</v>
      </c>
      <c r="Q757" s="28" t="s">
        <v>37</v>
      </c>
      <c r="R757" s="29" t="s">
        <v>2039</v>
      </c>
      <c r="S757" s="28" t="s">
        <v>41</v>
      </c>
      <c r="T757" s="28" t="s">
        <v>130</v>
      </c>
      <c r="U757" s="5" t="s">
        <v>1218</v>
      </c>
      <c r="V757" s="28" t="s">
        <v>125</v>
      </c>
      <c r="W757" s="7" t="s">
        <v>2040</v>
      </c>
      <c r="X757" s="7" t="s">
        <v>37</v>
      </c>
      <c r="Y757" s="5" t="s">
        <v>46</v>
      </c>
      <c r="Z757" s="5" t="s">
        <v>37</v>
      </c>
      <c r="AA757" s="6" t="s">
        <v>37</v>
      </c>
      <c r="AB757" s="6" t="s">
        <v>37</v>
      </c>
      <c r="AC757" s="6" t="s">
        <v>37</v>
      </c>
      <c r="AD757" s="6" t="s">
        <v>37</v>
      </c>
      <c r="AE757" s="6" t="s">
        <v>37</v>
      </c>
    </row>
    <row r="758">
      <c r="A758" s="30" t="s">
        <v>2041</v>
      </c>
      <c r="B758" s="6" t="s">
        <v>2042</v>
      </c>
      <c r="C758" s="6" t="s">
        <v>69</v>
      </c>
      <c r="D758" s="7" t="s">
        <v>70</v>
      </c>
      <c r="E758" s="28" t="s">
        <v>71</v>
      </c>
      <c r="F758" s="5" t="s">
        <v>22</v>
      </c>
      <c r="G758" s="6" t="s">
        <v>37</v>
      </c>
      <c r="H758" s="6" t="s">
        <v>37</v>
      </c>
      <c r="I758" s="6" t="s">
        <v>37</v>
      </c>
      <c r="J758" s="8" t="s">
        <v>38</v>
      </c>
      <c r="K758" s="5" t="s">
        <v>38</v>
      </c>
      <c r="L758" s="7" t="s">
        <v>39</v>
      </c>
      <c r="M758" s="9">
        <v>0</v>
      </c>
      <c r="N758" s="5" t="s">
        <v>52</v>
      </c>
      <c r="O758" s="32">
        <v>43697.4679364583</v>
      </c>
      <c r="Q758" s="28" t="s">
        <v>37</v>
      </c>
      <c r="R758" s="29" t="s">
        <v>37</v>
      </c>
      <c r="S758" s="28" t="s">
        <v>41</v>
      </c>
      <c r="T758" s="28" t="s">
        <v>130</v>
      </c>
      <c r="U758" s="5" t="s">
        <v>1218</v>
      </c>
      <c r="V758" s="28" t="s">
        <v>125</v>
      </c>
      <c r="W758" s="7" t="s">
        <v>2043</v>
      </c>
      <c r="X758" s="7" t="s">
        <v>37</v>
      </c>
      <c r="Y758" s="5" t="s">
        <v>46</v>
      </c>
      <c r="Z758" s="5" t="s">
        <v>37</v>
      </c>
      <c r="AA758" s="6" t="s">
        <v>37</v>
      </c>
      <c r="AB758" s="6" t="s">
        <v>37</v>
      </c>
      <c r="AC758" s="6" t="s">
        <v>37</v>
      </c>
      <c r="AD758" s="6" t="s">
        <v>37</v>
      </c>
      <c r="AE758" s="6" t="s">
        <v>37</v>
      </c>
    </row>
    <row r="759">
      <c r="A759" s="30" t="s">
        <v>2044</v>
      </c>
      <c r="B759" s="6" t="s">
        <v>2045</v>
      </c>
      <c r="C759" s="6" t="s">
        <v>69</v>
      </c>
      <c r="D759" s="7" t="s">
        <v>70</v>
      </c>
      <c r="E759" s="28" t="s">
        <v>71</v>
      </c>
      <c r="F759" s="5" t="s">
        <v>22</v>
      </c>
      <c r="G759" s="6" t="s">
        <v>37</v>
      </c>
      <c r="H759" s="6" t="s">
        <v>37</v>
      </c>
      <c r="I759" s="6" t="s">
        <v>37</v>
      </c>
      <c r="J759" s="8" t="s">
        <v>38</v>
      </c>
      <c r="K759" s="5" t="s">
        <v>38</v>
      </c>
      <c r="L759" s="7" t="s">
        <v>39</v>
      </c>
      <c r="M759" s="9">
        <v>0</v>
      </c>
      <c r="N759" s="5" t="s">
        <v>52</v>
      </c>
      <c r="O759" s="32">
        <v>43697.4704213773</v>
      </c>
      <c r="Q759" s="28" t="s">
        <v>37</v>
      </c>
      <c r="R759" s="29" t="s">
        <v>37</v>
      </c>
      <c r="S759" s="28" t="s">
        <v>41</v>
      </c>
      <c r="T759" s="28" t="s">
        <v>130</v>
      </c>
      <c r="U759" s="5" t="s">
        <v>1218</v>
      </c>
      <c r="V759" s="28" t="s">
        <v>125</v>
      </c>
      <c r="W759" s="7" t="s">
        <v>2046</v>
      </c>
      <c r="X759" s="7" t="s">
        <v>37</v>
      </c>
      <c r="Y759" s="5" t="s">
        <v>46</v>
      </c>
      <c r="Z759" s="5" t="s">
        <v>37</v>
      </c>
      <c r="AA759" s="6" t="s">
        <v>37</v>
      </c>
      <c r="AB759" s="6" t="s">
        <v>37</v>
      </c>
      <c r="AC759" s="6" t="s">
        <v>37</v>
      </c>
      <c r="AD759" s="6" t="s">
        <v>37</v>
      </c>
      <c r="AE759" s="6" t="s">
        <v>37</v>
      </c>
    </row>
    <row r="760">
      <c r="A760" s="30" t="s">
        <v>2047</v>
      </c>
      <c r="B760" s="6" t="s">
        <v>2048</v>
      </c>
      <c r="C760" s="6" t="s">
        <v>69</v>
      </c>
      <c r="D760" s="7" t="s">
        <v>70</v>
      </c>
      <c r="E760" s="28" t="s">
        <v>71</v>
      </c>
      <c r="F760" s="5" t="s">
        <v>22</v>
      </c>
      <c r="G760" s="6" t="s">
        <v>37</v>
      </c>
      <c r="H760" s="6" t="s">
        <v>37</v>
      </c>
      <c r="I760" s="6" t="s">
        <v>37</v>
      </c>
      <c r="J760" s="8" t="s">
        <v>38</v>
      </c>
      <c r="K760" s="5" t="s">
        <v>38</v>
      </c>
      <c r="L760" s="7" t="s">
        <v>39</v>
      </c>
      <c r="M760" s="9">
        <v>0</v>
      </c>
      <c r="N760" s="5" t="s">
        <v>52</v>
      </c>
      <c r="O760" s="32">
        <v>43697.4713128819</v>
      </c>
      <c r="Q760" s="28" t="s">
        <v>37</v>
      </c>
      <c r="R760" s="29" t="s">
        <v>37</v>
      </c>
      <c r="S760" s="28" t="s">
        <v>41</v>
      </c>
      <c r="T760" s="28" t="s">
        <v>130</v>
      </c>
      <c r="U760" s="5" t="s">
        <v>1218</v>
      </c>
      <c r="V760" s="28" t="s">
        <v>125</v>
      </c>
      <c r="W760" s="7" t="s">
        <v>2049</v>
      </c>
      <c r="X760" s="7" t="s">
        <v>37</v>
      </c>
      <c r="Y760" s="5" t="s">
        <v>46</v>
      </c>
      <c r="Z760" s="5" t="s">
        <v>37</v>
      </c>
      <c r="AA760" s="6" t="s">
        <v>37</v>
      </c>
      <c r="AB760" s="6" t="s">
        <v>37</v>
      </c>
      <c r="AC760" s="6" t="s">
        <v>37</v>
      </c>
      <c r="AD760" s="6" t="s">
        <v>37</v>
      </c>
      <c r="AE760" s="6" t="s">
        <v>37</v>
      </c>
    </row>
    <row r="761">
      <c r="A761" s="28" t="s">
        <v>2050</v>
      </c>
      <c r="B761" s="6" t="s">
        <v>2051</v>
      </c>
      <c r="C761" s="6" t="s">
        <v>95</v>
      </c>
      <c r="D761" s="7" t="s">
        <v>96</v>
      </c>
      <c r="E761" s="28" t="s">
        <v>97</v>
      </c>
      <c r="F761" s="5" t="s">
        <v>22</v>
      </c>
      <c r="G761" s="6" t="s">
        <v>36</v>
      </c>
      <c r="H761" s="6" t="s">
        <v>37</v>
      </c>
      <c r="I761" s="6" t="s">
        <v>37</v>
      </c>
      <c r="J761" s="8" t="s">
        <v>38</v>
      </c>
      <c r="K761" s="5" t="s">
        <v>38</v>
      </c>
      <c r="L761" s="7" t="s">
        <v>39</v>
      </c>
      <c r="M761" s="9">
        <v>0</v>
      </c>
      <c r="N761" s="5" t="s">
        <v>40</v>
      </c>
      <c r="O761" s="32">
        <v>43697.5022190162</v>
      </c>
      <c r="P761" s="33">
        <v>43698.4631033218</v>
      </c>
      <c r="Q761" s="28" t="s">
        <v>37</v>
      </c>
      <c r="R761" s="29" t="s">
        <v>37</v>
      </c>
      <c r="S761" s="28" t="s">
        <v>41</v>
      </c>
      <c r="T761" s="28" t="s">
        <v>245</v>
      </c>
      <c r="U761" s="5" t="s">
        <v>43</v>
      </c>
      <c r="V761" s="28" t="s">
        <v>125</v>
      </c>
      <c r="W761" s="7" t="s">
        <v>896</v>
      </c>
      <c r="X761" s="7" t="s">
        <v>37</v>
      </c>
      <c r="Y761" s="5" t="s">
        <v>46</v>
      </c>
      <c r="Z761" s="5" t="s">
        <v>1394</v>
      </c>
      <c r="AA761" s="6" t="s">
        <v>37</v>
      </c>
      <c r="AB761" s="6" t="s">
        <v>37</v>
      </c>
      <c r="AC761" s="6" t="s">
        <v>37</v>
      </c>
      <c r="AD761" s="6" t="s">
        <v>37</v>
      </c>
      <c r="AE761" s="6" t="s">
        <v>37</v>
      </c>
    </row>
    <row r="762">
      <c r="A762" s="28" t="s">
        <v>2052</v>
      </c>
      <c r="B762" s="6" t="s">
        <v>1198</v>
      </c>
      <c r="C762" s="6" t="s">
        <v>179</v>
      </c>
      <c r="D762" s="7" t="s">
        <v>180</v>
      </c>
      <c r="E762" s="28" t="s">
        <v>181</v>
      </c>
      <c r="F762" s="5" t="s">
        <v>61</v>
      </c>
      <c r="G762" s="6" t="s">
        <v>37</v>
      </c>
      <c r="H762" s="6" t="s">
        <v>37</v>
      </c>
      <c r="I762" s="6" t="s">
        <v>37</v>
      </c>
      <c r="J762" s="8" t="s">
        <v>38</v>
      </c>
      <c r="K762" s="5" t="s">
        <v>38</v>
      </c>
      <c r="L762" s="7" t="s">
        <v>39</v>
      </c>
      <c r="M762" s="9">
        <v>0</v>
      </c>
      <c r="N762" s="5" t="s">
        <v>908</v>
      </c>
      <c r="O762" s="32">
        <v>43698.0506294792</v>
      </c>
      <c r="P762" s="33">
        <v>43698.3507159722</v>
      </c>
      <c r="Q762" s="28" t="s">
        <v>37</v>
      </c>
      <c r="R762" s="29" t="s">
        <v>37</v>
      </c>
      <c r="S762" s="28" t="s">
        <v>37</v>
      </c>
      <c r="T762" s="28" t="s">
        <v>37</v>
      </c>
      <c r="U762" s="5" t="s">
        <v>37</v>
      </c>
      <c r="V762" s="28" t="s">
        <v>125</v>
      </c>
      <c r="W762" s="7" t="s">
        <v>37</v>
      </c>
      <c r="X762" s="7" t="s">
        <v>37</v>
      </c>
      <c r="Y762" s="5" t="s">
        <v>37</v>
      </c>
      <c r="Z762" s="5" t="s">
        <v>37</v>
      </c>
      <c r="AA762" s="6" t="s">
        <v>37</v>
      </c>
      <c r="AB762" s="6" t="s">
        <v>37</v>
      </c>
      <c r="AC762" s="6" t="s">
        <v>37</v>
      </c>
      <c r="AD762" s="6" t="s">
        <v>37</v>
      </c>
      <c r="AE762" s="6" t="s">
        <v>37</v>
      </c>
    </row>
    <row r="763">
      <c r="A763" s="28" t="s">
        <v>2053</v>
      </c>
      <c r="B763" s="6" t="s">
        <v>1816</v>
      </c>
      <c r="C763" s="6" t="s">
        <v>1817</v>
      </c>
      <c r="D763" s="7" t="s">
        <v>861</v>
      </c>
      <c r="E763" s="28" t="s">
        <v>862</v>
      </c>
      <c r="F763" s="5" t="s">
        <v>22</v>
      </c>
      <c r="G763" s="6" t="s">
        <v>37</v>
      </c>
      <c r="H763" s="6" t="s">
        <v>37</v>
      </c>
      <c r="I763" s="6" t="s">
        <v>37</v>
      </c>
      <c r="J763" s="8" t="s">
        <v>38</v>
      </c>
      <c r="K763" s="5" t="s">
        <v>38</v>
      </c>
      <c r="L763" s="7" t="s">
        <v>39</v>
      </c>
      <c r="M763" s="9">
        <v>0</v>
      </c>
      <c r="N763" s="5" t="s">
        <v>204</v>
      </c>
      <c r="O763" s="32">
        <v>43700.1129013542</v>
      </c>
      <c r="P763" s="33">
        <v>43700.3977201042</v>
      </c>
      <c r="Q763" s="28" t="s">
        <v>37</v>
      </c>
      <c r="R763" s="29" t="s">
        <v>2054</v>
      </c>
      <c r="S763" s="28" t="s">
        <v>41</v>
      </c>
      <c r="T763" s="28" t="s">
        <v>130</v>
      </c>
      <c r="U763" s="5" t="s">
        <v>1218</v>
      </c>
      <c r="V763" s="28" t="s">
        <v>125</v>
      </c>
      <c r="W763" s="7" t="s">
        <v>2055</v>
      </c>
      <c r="X763" s="7" t="s">
        <v>37</v>
      </c>
      <c r="Y763" s="5" t="s">
        <v>58</v>
      </c>
      <c r="Z763" s="5" t="s">
        <v>37</v>
      </c>
      <c r="AA763" s="6" t="s">
        <v>37</v>
      </c>
      <c r="AB763" s="6" t="s">
        <v>37</v>
      </c>
      <c r="AC763" s="6" t="s">
        <v>37</v>
      </c>
      <c r="AD763" s="6" t="s">
        <v>37</v>
      </c>
      <c r="AE763" s="6" t="s">
        <v>37</v>
      </c>
    </row>
    <row r="764">
      <c r="A764" s="28" t="s">
        <v>2056</v>
      </c>
      <c r="B764" s="6" t="s">
        <v>2010</v>
      </c>
      <c r="C764" s="6" t="s">
        <v>69</v>
      </c>
      <c r="D764" s="7" t="s">
        <v>70</v>
      </c>
      <c r="E764" s="28" t="s">
        <v>71</v>
      </c>
      <c r="F764" s="5" t="s">
        <v>22</v>
      </c>
      <c r="G764" s="6" t="s">
        <v>36</v>
      </c>
      <c r="H764" s="6" t="s">
        <v>37</v>
      </c>
      <c r="I764" s="6" t="s">
        <v>37</v>
      </c>
      <c r="J764" s="8" t="s">
        <v>152</v>
      </c>
      <c r="K764" s="5" t="s">
        <v>152</v>
      </c>
      <c r="L764" s="7" t="s">
        <v>153</v>
      </c>
      <c r="M764" s="9">
        <v>0</v>
      </c>
      <c r="N764" s="5" t="s">
        <v>204</v>
      </c>
      <c r="O764" s="32">
        <v>43700.5883003472</v>
      </c>
      <c r="P764" s="33">
        <v>43700.6091064468</v>
      </c>
      <c r="Q764" s="28" t="s">
        <v>37</v>
      </c>
      <c r="R764" s="29" t="s">
        <v>2057</v>
      </c>
      <c r="S764" s="28" t="s">
        <v>41</v>
      </c>
      <c r="T764" s="28" t="s">
        <v>130</v>
      </c>
      <c r="U764" s="5" t="s">
        <v>1218</v>
      </c>
      <c r="V764" s="28" t="s">
        <v>125</v>
      </c>
      <c r="W764" s="7" t="s">
        <v>2058</v>
      </c>
      <c r="X764" s="7" t="s">
        <v>37</v>
      </c>
      <c r="Y764" s="5" t="s">
        <v>58</v>
      </c>
      <c r="Z764" s="5" t="s">
        <v>37</v>
      </c>
      <c r="AA764" s="6" t="s">
        <v>37</v>
      </c>
      <c r="AB764" s="6" t="s">
        <v>37</v>
      </c>
      <c r="AC764" s="6" t="s">
        <v>37</v>
      </c>
      <c r="AD764" s="6" t="s">
        <v>37</v>
      </c>
      <c r="AE764" s="6" t="s">
        <v>37</v>
      </c>
    </row>
    <row r="765">
      <c r="A765" s="30" t="s">
        <v>2059</v>
      </c>
      <c r="B765" s="6" t="s">
        <v>2060</v>
      </c>
      <c r="C765" s="6" t="s">
        <v>1769</v>
      </c>
      <c r="D765" s="7" t="s">
        <v>861</v>
      </c>
      <c r="E765" s="28" t="s">
        <v>862</v>
      </c>
      <c r="F765" s="5" t="s">
        <v>22</v>
      </c>
      <c r="G765" s="6" t="s">
        <v>37</v>
      </c>
      <c r="H765" s="6" t="s">
        <v>37</v>
      </c>
      <c r="I765" s="6" t="s">
        <v>37</v>
      </c>
      <c r="J765" s="8" t="s">
        <v>38</v>
      </c>
      <c r="K765" s="5" t="s">
        <v>38</v>
      </c>
      <c r="L765" s="7" t="s">
        <v>39</v>
      </c>
      <c r="M765" s="9">
        <v>0</v>
      </c>
      <c r="N765" s="5" t="s">
        <v>52</v>
      </c>
      <c r="O765" s="32">
        <v>43701.2467271644</v>
      </c>
      <c r="Q765" s="28" t="s">
        <v>37</v>
      </c>
      <c r="R765" s="29" t="s">
        <v>37</v>
      </c>
      <c r="S765" s="28" t="s">
        <v>41</v>
      </c>
      <c r="T765" s="28" t="s">
        <v>130</v>
      </c>
      <c r="U765" s="5" t="s">
        <v>1218</v>
      </c>
      <c r="V765" s="28" t="s">
        <v>125</v>
      </c>
      <c r="W765" s="7" t="s">
        <v>2061</v>
      </c>
      <c r="X765" s="7" t="s">
        <v>37</v>
      </c>
      <c r="Y765" s="5" t="s">
        <v>58</v>
      </c>
      <c r="Z765" s="5" t="s">
        <v>37</v>
      </c>
      <c r="AA765" s="6" t="s">
        <v>37</v>
      </c>
      <c r="AB765" s="6" t="s">
        <v>37</v>
      </c>
      <c r="AC765" s="6" t="s">
        <v>37</v>
      </c>
      <c r="AD765" s="6" t="s">
        <v>37</v>
      </c>
      <c r="AE765" s="6" t="s">
        <v>37</v>
      </c>
    </row>
    <row r="766">
      <c r="A766" s="28" t="s">
        <v>2062</v>
      </c>
      <c r="B766" s="6" t="s">
        <v>2060</v>
      </c>
      <c r="C766" s="6" t="s">
        <v>1769</v>
      </c>
      <c r="D766" s="7" t="s">
        <v>861</v>
      </c>
      <c r="E766" s="28" t="s">
        <v>862</v>
      </c>
      <c r="F766" s="5" t="s">
        <v>22</v>
      </c>
      <c r="G766" s="6" t="s">
        <v>37</v>
      </c>
      <c r="H766" s="6" t="s">
        <v>37</v>
      </c>
      <c r="I766" s="6" t="s">
        <v>37</v>
      </c>
      <c r="J766" s="8" t="s">
        <v>38</v>
      </c>
      <c r="K766" s="5" t="s">
        <v>38</v>
      </c>
      <c r="L766" s="7" t="s">
        <v>39</v>
      </c>
      <c r="M766" s="9">
        <v>0</v>
      </c>
      <c r="N766" s="5" t="s">
        <v>204</v>
      </c>
      <c r="O766" s="32">
        <v>43701.2478815162</v>
      </c>
      <c r="P766" s="33">
        <v>43707.3155565972</v>
      </c>
      <c r="Q766" s="28" t="s">
        <v>37</v>
      </c>
      <c r="R766" s="29" t="s">
        <v>2063</v>
      </c>
      <c r="S766" s="28" t="s">
        <v>41</v>
      </c>
      <c r="T766" s="28" t="s">
        <v>130</v>
      </c>
      <c r="U766" s="5" t="s">
        <v>1218</v>
      </c>
      <c r="V766" s="28" t="s">
        <v>125</v>
      </c>
      <c r="W766" s="7" t="s">
        <v>2064</v>
      </c>
      <c r="X766" s="7" t="s">
        <v>37</v>
      </c>
      <c r="Y766" s="5" t="s">
        <v>58</v>
      </c>
      <c r="Z766" s="5" t="s">
        <v>37</v>
      </c>
      <c r="AA766" s="6" t="s">
        <v>37</v>
      </c>
      <c r="AB766" s="6" t="s">
        <v>37</v>
      </c>
      <c r="AC766" s="6" t="s">
        <v>37</v>
      </c>
      <c r="AD766" s="6" t="s">
        <v>37</v>
      </c>
      <c r="AE766" s="6" t="s">
        <v>37</v>
      </c>
    </row>
    <row r="767">
      <c r="A767" s="28" t="s">
        <v>2065</v>
      </c>
      <c r="B767" s="6" t="s">
        <v>2066</v>
      </c>
      <c r="C767" s="6" t="s">
        <v>1769</v>
      </c>
      <c r="D767" s="7" t="s">
        <v>861</v>
      </c>
      <c r="E767" s="28" t="s">
        <v>862</v>
      </c>
      <c r="F767" s="5" t="s">
        <v>61</v>
      </c>
      <c r="G767" s="6" t="s">
        <v>37</v>
      </c>
      <c r="H767" s="6" t="s">
        <v>37</v>
      </c>
      <c r="I767" s="6" t="s">
        <v>37</v>
      </c>
      <c r="J767" s="8" t="s">
        <v>38</v>
      </c>
      <c r="K767" s="5" t="s">
        <v>38</v>
      </c>
      <c r="L767" s="7" t="s">
        <v>39</v>
      </c>
      <c r="M767" s="9">
        <v>0</v>
      </c>
      <c r="N767" s="5" t="s">
        <v>908</v>
      </c>
      <c r="O767" s="32">
        <v>43701.2524781597</v>
      </c>
      <c r="P767" s="33">
        <v>43707.3155556366</v>
      </c>
      <c r="Q767" s="28" t="s">
        <v>37</v>
      </c>
      <c r="R767" s="29" t="s">
        <v>37</v>
      </c>
      <c r="S767" s="28" t="s">
        <v>41</v>
      </c>
      <c r="T767" s="28" t="s">
        <v>130</v>
      </c>
      <c r="U767" s="5" t="s">
        <v>37</v>
      </c>
      <c r="V767" s="28" t="s">
        <v>125</v>
      </c>
      <c r="W767" s="7" t="s">
        <v>37</v>
      </c>
      <c r="X767" s="7" t="s">
        <v>37</v>
      </c>
      <c r="Y767" s="5" t="s">
        <v>37</v>
      </c>
      <c r="Z767" s="5" t="s">
        <v>37</v>
      </c>
      <c r="AA767" s="6" t="s">
        <v>37</v>
      </c>
      <c r="AB767" s="6" t="s">
        <v>37</v>
      </c>
      <c r="AC767" s="6" t="s">
        <v>37</v>
      </c>
      <c r="AD767" s="6" t="s">
        <v>37</v>
      </c>
      <c r="AE767" s="6" t="s">
        <v>37</v>
      </c>
    </row>
    <row r="768">
      <c r="A768" s="30" t="s">
        <v>2067</v>
      </c>
      <c r="B768" s="6" t="s">
        <v>2066</v>
      </c>
      <c r="C768" s="6" t="s">
        <v>1769</v>
      </c>
      <c r="D768" s="7" t="s">
        <v>861</v>
      </c>
      <c r="E768" s="28" t="s">
        <v>862</v>
      </c>
      <c r="F768" s="5" t="s">
        <v>61</v>
      </c>
      <c r="G768" s="6" t="s">
        <v>37</v>
      </c>
      <c r="H768" s="6" t="s">
        <v>37</v>
      </c>
      <c r="I768" s="6" t="s">
        <v>37</v>
      </c>
      <c r="J768" s="8" t="s">
        <v>38</v>
      </c>
      <c r="K768" s="5" t="s">
        <v>38</v>
      </c>
      <c r="L768" s="7" t="s">
        <v>39</v>
      </c>
      <c r="M768" s="9">
        <v>0</v>
      </c>
      <c r="N768" s="5" t="s">
        <v>52</v>
      </c>
      <c r="O768" s="32">
        <v>43701.2528008912</v>
      </c>
      <c r="Q768" s="28" t="s">
        <v>37</v>
      </c>
      <c r="R768" s="29" t="s">
        <v>37</v>
      </c>
      <c r="S768" s="28" t="s">
        <v>41</v>
      </c>
      <c r="T768" s="28" t="s">
        <v>130</v>
      </c>
      <c r="U768" s="5" t="s">
        <v>37</v>
      </c>
      <c r="V768" s="28" t="s">
        <v>125</v>
      </c>
      <c r="W768" s="7" t="s">
        <v>37</v>
      </c>
      <c r="X768" s="7" t="s">
        <v>37</v>
      </c>
      <c r="Y768" s="5" t="s">
        <v>37</v>
      </c>
      <c r="Z768" s="5" t="s">
        <v>37</v>
      </c>
      <c r="AA768" s="6" t="s">
        <v>37</v>
      </c>
      <c r="AB768" s="6" t="s">
        <v>37</v>
      </c>
      <c r="AC768" s="6" t="s">
        <v>37</v>
      </c>
      <c r="AD768" s="6" t="s">
        <v>37</v>
      </c>
      <c r="AE768" s="6" t="s">
        <v>37</v>
      </c>
    </row>
    <row r="769">
      <c r="A769" s="28" t="s">
        <v>2068</v>
      </c>
      <c r="B769" s="6" t="s">
        <v>2069</v>
      </c>
      <c r="C769" s="6" t="s">
        <v>1769</v>
      </c>
      <c r="D769" s="7" t="s">
        <v>861</v>
      </c>
      <c r="E769" s="28" t="s">
        <v>862</v>
      </c>
      <c r="F769" s="5" t="s">
        <v>22</v>
      </c>
      <c r="G769" s="6" t="s">
        <v>37</v>
      </c>
      <c r="H769" s="6" t="s">
        <v>37</v>
      </c>
      <c r="I769" s="6" t="s">
        <v>37</v>
      </c>
      <c r="J769" s="8" t="s">
        <v>38</v>
      </c>
      <c r="K769" s="5" t="s">
        <v>38</v>
      </c>
      <c r="L769" s="7" t="s">
        <v>39</v>
      </c>
      <c r="M769" s="9">
        <v>0</v>
      </c>
      <c r="N769" s="5" t="s">
        <v>204</v>
      </c>
      <c r="O769" s="32">
        <v>43701.2585234954</v>
      </c>
      <c r="P769" s="33">
        <v>43707.315555787</v>
      </c>
      <c r="Q769" s="28" t="s">
        <v>37</v>
      </c>
      <c r="R769" s="29" t="s">
        <v>2070</v>
      </c>
      <c r="S769" s="28" t="s">
        <v>41</v>
      </c>
      <c r="T769" s="28" t="s">
        <v>130</v>
      </c>
      <c r="U769" s="5" t="s">
        <v>1218</v>
      </c>
      <c r="V769" s="28" t="s">
        <v>125</v>
      </c>
      <c r="W769" s="7" t="s">
        <v>2071</v>
      </c>
      <c r="X769" s="7" t="s">
        <v>37</v>
      </c>
      <c r="Y769" s="5" t="s">
        <v>58</v>
      </c>
      <c r="Z769" s="5" t="s">
        <v>37</v>
      </c>
      <c r="AA769" s="6" t="s">
        <v>37</v>
      </c>
      <c r="AB769" s="6" t="s">
        <v>37</v>
      </c>
      <c r="AC769" s="6" t="s">
        <v>37</v>
      </c>
      <c r="AD769" s="6" t="s">
        <v>37</v>
      </c>
      <c r="AE769" s="6" t="s">
        <v>37</v>
      </c>
    </row>
    <row r="770">
      <c r="A770" s="28" t="s">
        <v>2072</v>
      </c>
      <c r="B770" s="6" t="s">
        <v>2073</v>
      </c>
      <c r="C770" s="6" t="s">
        <v>1769</v>
      </c>
      <c r="D770" s="7" t="s">
        <v>861</v>
      </c>
      <c r="E770" s="28" t="s">
        <v>862</v>
      </c>
      <c r="F770" s="5" t="s">
        <v>61</v>
      </c>
      <c r="G770" s="6" t="s">
        <v>37</v>
      </c>
      <c r="H770" s="6" t="s">
        <v>37</v>
      </c>
      <c r="I770" s="6" t="s">
        <v>37</v>
      </c>
      <c r="J770" s="8" t="s">
        <v>38</v>
      </c>
      <c r="K770" s="5" t="s">
        <v>38</v>
      </c>
      <c r="L770" s="7" t="s">
        <v>39</v>
      </c>
      <c r="M770" s="9">
        <v>0</v>
      </c>
      <c r="N770" s="5" t="s">
        <v>908</v>
      </c>
      <c r="O770" s="32">
        <v>43701.266921794</v>
      </c>
      <c r="P770" s="33">
        <v>43707.3155559838</v>
      </c>
      <c r="Q770" s="28" t="s">
        <v>37</v>
      </c>
      <c r="R770" s="29" t="s">
        <v>37</v>
      </c>
      <c r="S770" s="28" t="s">
        <v>41</v>
      </c>
      <c r="T770" s="28" t="s">
        <v>130</v>
      </c>
      <c r="U770" s="5" t="s">
        <v>37</v>
      </c>
      <c r="V770" s="28" t="s">
        <v>125</v>
      </c>
      <c r="W770" s="7" t="s">
        <v>37</v>
      </c>
      <c r="X770" s="7" t="s">
        <v>37</v>
      </c>
      <c r="Y770" s="5" t="s">
        <v>37</v>
      </c>
      <c r="Z770" s="5" t="s">
        <v>37</v>
      </c>
      <c r="AA770" s="6" t="s">
        <v>37</v>
      </c>
      <c r="AB770" s="6" t="s">
        <v>37</v>
      </c>
      <c r="AC770" s="6" t="s">
        <v>37</v>
      </c>
      <c r="AD770" s="6" t="s">
        <v>37</v>
      </c>
      <c r="AE770" s="6" t="s">
        <v>37</v>
      </c>
    </row>
    <row r="771">
      <c r="A771" s="30" t="s">
        <v>2074</v>
      </c>
      <c r="B771" s="6" t="s">
        <v>2073</v>
      </c>
      <c r="C771" s="6" t="s">
        <v>1769</v>
      </c>
      <c r="D771" s="7" t="s">
        <v>861</v>
      </c>
      <c r="E771" s="28" t="s">
        <v>862</v>
      </c>
      <c r="F771" s="5" t="s">
        <v>61</v>
      </c>
      <c r="G771" s="6" t="s">
        <v>37</v>
      </c>
      <c r="H771" s="6" t="s">
        <v>37</v>
      </c>
      <c r="I771" s="6" t="s">
        <v>37</v>
      </c>
      <c r="J771" s="8" t="s">
        <v>38</v>
      </c>
      <c r="K771" s="5" t="s">
        <v>38</v>
      </c>
      <c r="L771" s="7" t="s">
        <v>39</v>
      </c>
      <c r="M771" s="9">
        <v>0</v>
      </c>
      <c r="N771" s="5" t="s">
        <v>52</v>
      </c>
      <c r="O771" s="32">
        <v>43701.2672485764</v>
      </c>
      <c r="Q771" s="28" t="s">
        <v>37</v>
      </c>
      <c r="R771" s="29" t="s">
        <v>37</v>
      </c>
      <c r="S771" s="28" t="s">
        <v>41</v>
      </c>
      <c r="T771" s="28" t="s">
        <v>130</v>
      </c>
      <c r="U771" s="5" t="s">
        <v>37</v>
      </c>
      <c r="V771" s="28" t="s">
        <v>125</v>
      </c>
      <c r="W771" s="7" t="s">
        <v>37</v>
      </c>
      <c r="X771" s="7" t="s">
        <v>37</v>
      </c>
      <c r="Y771" s="5" t="s">
        <v>37</v>
      </c>
      <c r="Z771" s="5" t="s">
        <v>37</v>
      </c>
      <c r="AA771" s="6" t="s">
        <v>37</v>
      </c>
      <c r="AB771" s="6" t="s">
        <v>37</v>
      </c>
      <c r="AC771" s="6" t="s">
        <v>37</v>
      </c>
      <c r="AD771" s="6" t="s">
        <v>37</v>
      </c>
      <c r="AE771" s="6" t="s">
        <v>37</v>
      </c>
    </row>
    <row r="772">
      <c r="A772" s="28" t="s">
        <v>2075</v>
      </c>
      <c r="B772" s="6" t="s">
        <v>2076</v>
      </c>
      <c r="C772" s="6" t="s">
        <v>109</v>
      </c>
      <c r="D772" s="7" t="s">
        <v>110</v>
      </c>
      <c r="E772" s="28" t="s">
        <v>111</v>
      </c>
      <c r="F772" s="5" t="s">
        <v>22</v>
      </c>
      <c r="G772" s="6" t="s">
        <v>37</v>
      </c>
      <c r="H772" s="6" t="s">
        <v>37</v>
      </c>
      <c r="I772" s="6" t="s">
        <v>37</v>
      </c>
      <c r="J772" s="8" t="s">
        <v>38</v>
      </c>
      <c r="K772" s="5" t="s">
        <v>38</v>
      </c>
      <c r="L772" s="7" t="s">
        <v>39</v>
      </c>
      <c r="M772" s="9">
        <v>0</v>
      </c>
      <c r="N772" s="5" t="s">
        <v>40</v>
      </c>
      <c r="O772" s="32">
        <v>43704.2533507755</v>
      </c>
      <c r="P772" s="33">
        <v>43704.3440165162</v>
      </c>
      <c r="Q772" s="28" t="s">
        <v>37</v>
      </c>
      <c r="R772" s="29" t="s">
        <v>37</v>
      </c>
      <c r="S772" s="28" t="s">
        <v>41</v>
      </c>
      <c r="T772" s="28" t="s">
        <v>130</v>
      </c>
      <c r="U772" s="5" t="s">
        <v>1218</v>
      </c>
      <c r="V772" s="28" t="s">
        <v>125</v>
      </c>
      <c r="W772" s="7" t="s">
        <v>2077</v>
      </c>
      <c r="X772" s="7" t="s">
        <v>37</v>
      </c>
      <c r="Y772" s="5" t="s">
        <v>46</v>
      </c>
      <c r="Z772" s="5" t="s">
        <v>1220</v>
      </c>
      <c r="AA772" s="6" t="s">
        <v>37</v>
      </c>
      <c r="AB772" s="6" t="s">
        <v>37</v>
      </c>
      <c r="AC772" s="6" t="s">
        <v>37</v>
      </c>
      <c r="AD772" s="6" t="s">
        <v>37</v>
      </c>
      <c r="AE772" s="6" t="s">
        <v>37</v>
      </c>
    </row>
    <row r="773">
      <c r="A773" s="28" t="s">
        <v>2078</v>
      </c>
      <c r="B773" s="6" t="s">
        <v>2079</v>
      </c>
      <c r="C773" s="6" t="s">
        <v>109</v>
      </c>
      <c r="D773" s="7" t="s">
        <v>110</v>
      </c>
      <c r="E773" s="28" t="s">
        <v>111</v>
      </c>
      <c r="F773" s="5" t="s">
        <v>22</v>
      </c>
      <c r="G773" s="6" t="s">
        <v>37</v>
      </c>
      <c r="H773" s="6" t="s">
        <v>37</v>
      </c>
      <c r="I773" s="6" t="s">
        <v>37</v>
      </c>
      <c r="J773" s="8" t="s">
        <v>38</v>
      </c>
      <c r="K773" s="5" t="s">
        <v>38</v>
      </c>
      <c r="L773" s="7" t="s">
        <v>39</v>
      </c>
      <c r="M773" s="9">
        <v>0</v>
      </c>
      <c r="N773" s="5" t="s">
        <v>40</v>
      </c>
      <c r="O773" s="32">
        <v>43704.2580221875</v>
      </c>
      <c r="P773" s="33">
        <v>43704.3440163542</v>
      </c>
      <c r="Q773" s="28" t="s">
        <v>37</v>
      </c>
      <c r="R773" s="29" t="s">
        <v>37</v>
      </c>
      <c r="S773" s="28" t="s">
        <v>41</v>
      </c>
      <c r="T773" s="28" t="s">
        <v>130</v>
      </c>
      <c r="U773" s="5" t="s">
        <v>1218</v>
      </c>
      <c r="V773" s="28" t="s">
        <v>125</v>
      </c>
      <c r="W773" s="7" t="s">
        <v>2080</v>
      </c>
      <c r="X773" s="7" t="s">
        <v>37</v>
      </c>
      <c r="Y773" s="5" t="s">
        <v>46</v>
      </c>
      <c r="Z773" s="5" t="s">
        <v>1220</v>
      </c>
      <c r="AA773" s="6" t="s">
        <v>37</v>
      </c>
      <c r="AB773" s="6" t="s">
        <v>37</v>
      </c>
      <c r="AC773" s="6" t="s">
        <v>37</v>
      </c>
      <c r="AD773" s="6" t="s">
        <v>37</v>
      </c>
      <c r="AE773" s="6" t="s">
        <v>37</v>
      </c>
    </row>
    <row r="774">
      <c r="A774" s="28" t="s">
        <v>2081</v>
      </c>
      <c r="B774" s="6" t="s">
        <v>2082</v>
      </c>
      <c r="C774" s="6" t="s">
        <v>1769</v>
      </c>
      <c r="D774" s="7" t="s">
        <v>861</v>
      </c>
      <c r="E774" s="28" t="s">
        <v>862</v>
      </c>
      <c r="F774" s="5" t="s">
        <v>22</v>
      </c>
      <c r="G774" s="6" t="s">
        <v>37</v>
      </c>
      <c r="H774" s="6" t="s">
        <v>37</v>
      </c>
      <c r="I774" s="6" t="s">
        <v>37</v>
      </c>
      <c r="J774" s="8" t="s">
        <v>38</v>
      </c>
      <c r="K774" s="5" t="s">
        <v>38</v>
      </c>
      <c r="L774" s="7" t="s">
        <v>39</v>
      </c>
      <c r="M774" s="9">
        <v>0</v>
      </c>
      <c r="N774" s="5" t="s">
        <v>204</v>
      </c>
      <c r="O774" s="32">
        <v>43706.4362545139</v>
      </c>
      <c r="P774" s="33">
        <v>43707.315556169</v>
      </c>
      <c r="Q774" s="28" t="s">
        <v>37</v>
      </c>
      <c r="R774" s="29" t="s">
        <v>2083</v>
      </c>
      <c r="S774" s="28" t="s">
        <v>41</v>
      </c>
      <c r="T774" s="28" t="s">
        <v>130</v>
      </c>
      <c r="U774" s="5" t="s">
        <v>1218</v>
      </c>
      <c r="V774" s="28" t="s">
        <v>125</v>
      </c>
      <c r="W774" s="7" t="s">
        <v>2084</v>
      </c>
      <c r="X774" s="7" t="s">
        <v>37</v>
      </c>
      <c r="Y774" s="5" t="s">
        <v>58</v>
      </c>
      <c r="Z774" s="5" t="s">
        <v>37</v>
      </c>
      <c r="AA774" s="6" t="s">
        <v>37</v>
      </c>
      <c r="AB774" s="6" t="s">
        <v>37</v>
      </c>
      <c r="AC774" s="6" t="s">
        <v>37</v>
      </c>
      <c r="AD774" s="6" t="s">
        <v>37</v>
      </c>
      <c r="AE774" s="6" t="s">
        <v>37</v>
      </c>
    </row>
    <row r="775">
      <c r="A775" s="28" t="s">
        <v>2085</v>
      </c>
      <c r="B775" s="6" t="s">
        <v>2086</v>
      </c>
      <c r="C775" s="6" t="s">
        <v>1769</v>
      </c>
      <c r="D775" s="7" t="s">
        <v>861</v>
      </c>
      <c r="E775" s="28" t="s">
        <v>862</v>
      </c>
      <c r="F775" s="5" t="s">
        <v>61</v>
      </c>
      <c r="G775" s="6" t="s">
        <v>37</v>
      </c>
      <c r="H775" s="6" t="s">
        <v>37</v>
      </c>
      <c r="I775" s="6" t="s">
        <v>37</v>
      </c>
      <c r="J775" s="8" t="s">
        <v>38</v>
      </c>
      <c r="K775" s="5" t="s">
        <v>38</v>
      </c>
      <c r="L775" s="7" t="s">
        <v>39</v>
      </c>
      <c r="M775" s="9">
        <v>0</v>
      </c>
      <c r="N775" s="5" t="s">
        <v>908</v>
      </c>
      <c r="O775" s="32">
        <v>43706.4434047106</v>
      </c>
      <c r="P775" s="33">
        <v>43707.3155564468</v>
      </c>
      <c r="Q775" s="28" t="s">
        <v>37</v>
      </c>
      <c r="R775" s="29" t="s">
        <v>37</v>
      </c>
      <c r="S775" s="28" t="s">
        <v>41</v>
      </c>
      <c r="T775" s="28" t="s">
        <v>130</v>
      </c>
      <c r="U775" s="5" t="s">
        <v>37</v>
      </c>
      <c r="V775" s="28" t="s">
        <v>125</v>
      </c>
      <c r="W775" s="7" t="s">
        <v>37</v>
      </c>
      <c r="X775" s="7" t="s">
        <v>37</v>
      </c>
      <c r="Y775" s="5" t="s">
        <v>37</v>
      </c>
      <c r="Z775" s="5" t="s">
        <v>37</v>
      </c>
      <c r="AA775" s="6" t="s">
        <v>37</v>
      </c>
      <c r="AB775" s="6" t="s">
        <v>37</v>
      </c>
      <c r="AC775" s="6" t="s">
        <v>37</v>
      </c>
      <c r="AD775" s="6" t="s">
        <v>37</v>
      </c>
      <c r="AE775" s="6" t="s">
        <v>37</v>
      </c>
    </row>
    <row r="776">
      <c r="A776" s="28" t="s">
        <v>2087</v>
      </c>
      <c r="B776" s="6" t="s">
        <v>2088</v>
      </c>
      <c r="C776" s="6" t="s">
        <v>1769</v>
      </c>
      <c r="D776" s="7" t="s">
        <v>861</v>
      </c>
      <c r="E776" s="28" t="s">
        <v>862</v>
      </c>
      <c r="F776" s="5" t="s">
        <v>22</v>
      </c>
      <c r="G776" s="6" t="s">
        <v>37</v>
      </c>
      <c r="H776" s="6" t="s">
        <v>37</v>
      </c>
      <c r="I776" s="6" t="s">
        <v>37</v>
      </c>
      <c r="J776" s="8" t="s">
        <v>38</v>
      </c>
      <c r="K776" s="5" t="s">
        <v>38</v>
      </c>
      <c r="L776" s="7" t="s">
        <v>39</v>
      </c>
      <c r="M776" s="9">
        <v>0</v>
      </c>
      <c r="N776" s="5" t="s">
        <v>204</v>
      </c>
      <c r="O776" s="32">
        <v>43707.3905697917</v>
      </c>
      <c r="P776" s="33">
        <v>43708.6326279282</v>
      </c>
      <c r="Q776" s="28" t="s">
        <v>37</v>
      </c>
      <c r="R776" s="29" t="s">
        <v>2089</v>
      </c>
      <c r="S776" s="28" t="s">
        <v>41</v>
      </c>
      <c r="T776" s="28" t="s">
        <v>130</v>
      </c>
      <c r="U776" s="5" t="s">
        <v>1218</v>
      </c>
      <c r="V776" s="28" t="s">
        <v>125</v>
      </c>
      <c r="W776" s="7" t="s">
        <v>2090</v>
      </c>
      <c r="X776" s="7" t="s">
        <v>37</v>
      </c>
      <c r="Y776" s="5" t="s">
        <v>58</v>
      </c>
      <c r="Z776" s="5" t="s">
        <v>37</v>
      </c>
      <c r="AA776" s="6" t="s">
        <v>37</v>
      </c>
      <c r="AB776" s="6" t="s">
        <v>37</v>
      </c>
      <c r="AC776" s="6" t="s">
        <v>37</v>
      </c>
      <c r="AD776" s="6" t="s">
        <v>37</v>
      </c>
      <c r="AE776" s="6" t="s">
        <v>37</v>
      </c>
    </row>
    <row r="777">
      <c r="A777" s="28" t="s">
        <v>2091</v>
      </c>
      <c r="B777" s="6" t="s">
        <v>2092</v>
      </c>
      <c r="C777" s="6" t="s">
        <v>1769</v>
      </c>
      <c r="D777" s="7" t="s">
        <v>861</v>
      </c>
      <c r="E777" s="28" t="s">
        <v>862</v>
      </c>
      <c r="F777" s="5" t="s">
        <v>61</v>
      </c>
      <c r="G777" s="6" t="s">
        <v>37</v>
      </c>
      <c r="H777" s="6" t="s">
        <v>37</v>
      </c>
      <c r="I777" s="6" t="s">
        <v>37</v>
      </c>
      <c r="J777" s="8" t="s">
        <v>38</v>
      </c>
      <c r="K777" s="5" t="s">
        <v>38</v>
      </c>
      <c r="L777" s="7" t="s">
        <v>39</v>
      </c>
      <c r="M777" s="9">
        <v>0</v>
      </c>
      <c r="N777" s="5" t="s">
        <v>908</v>
      </c>
      <c r="O777" s="32">
        <v>43707.3929511227</v>
      </c>
      <c r="P777" s="33">
        <v>43708.6326280903</v>
      </c>
      <c r="Q777" s="28" t="s">
        <v>37</v>
      </c>
      <c r="R777" s="29" t="s">
        <v>37</v>
      </c>
      <c r="S777" s="28" t="s">
        <v>41</v>
      </c>
      <c r="T777" s="28" t="s">
        <v>130</v>
      </c>
      <c r="U777" s="5" t="s">
        <v>37</v>
      </c>
      <c r="V777" s="28" t="s">
        <v>125</v>
      </c>
      <c r="W777" s="7" t="s">
        <v>37</v>
      </c>
      <c r="X777" s="7" t="s">
        <v>37</v>
      </c>
      <c r="Y777" s="5" t="s">
        <v>37</v>
      </c>
      <c r="Z777" s="5" t="s">
        <v>37</v>
      </c>
      <c r="AA777" s="6" t="s">
        <v>37</v>
      </c>
      <c r="AB777" s="6" t="s">
        <v>37</v>
      </c>
      <c r="AC777" s="6" t="s">
        <v>37</v>
      </c>
      <c r="AD777" s="6" t="s">
        <v>37</v>
      </c>
      <c r="AE777" s="6" t="s">
        <v>37</v>
      </c>
    </row>
    <row r="778">
      <c r="A778" s="28" t="s">
        <v>2093</v>
      </c>
      <c r="B778" s="6" t="s">
        <v>2094</v>
      </c>
      <c r="C778" s="6" t="s">
        <v>1769</v>
      </c>
      <c r="D778" s="7" t="s">
        <v>861</v>
      </c>
      <c r="E778" s="28" t="s">
        <v>862</v>
      </c>
      <c r="F778" s="5" t="s">
        <v>22</v>
      </c>
      <c r="G778" s="6" t="s">
        <v>37</v>
      </c>
      <c r="H778" s="6" t="s">
        <v>37</v>
      </c>
      <c r="I778" s="6" t="s">
        <v>37</v>
      </c>
      <c r="J778" s="8" t="s">
        <v>38</v>
      </c>
      <c r="K778" s="5" t="s">
        <v>38</v>
      </c>
      <c r="L778" s="7" t="s">
        <v>39</v>
      </c>
      <c r="M778" s="9">
        <v>0</v>
      </c>
      <c r="N778" s="5" t="s">
        <v>204</v>
      </c>
      <c r="O778" s="32">
        <v>43707.3974822917</v>
      </c>
      <c r="P778" s="33">
        <v>43707.5276813657</v>
      </c>
      <c r="Q778" s="28" t="s">
        <v>37</v>
      </c>
      <c r="R778" s="29" t="s">
        <v>2095</v>
      </c>
      <c r="S778" s="28" t="s">
        <v>41</v>
      </c>
      <c r="T778" s="28" t="s">
        <v>130</v>
      </c>
      <c r="U778" s="5" t="s">
        <v>1218</v>
      </c>
      <c r="V778" s="28" t="s">
        <v>125</v>
      </c>
      <c r="W778" s="7" t="s">
        <v>2096</v>
      </c>
      <c r="X778" s="7" t="s">
        <v>37</v>
      </c>
      <c r="Y778" s="5" t="s">
        <v>58</v>
      </c>
      <c r="Z778" s="5" t="s">
        <v>37</v>
      </c>
      <c r="AA778" s="6" t="s">
        <v>37</v>
      </c>
      <c r="AB778" s="6" t="s">
        <v>37</v>
      </c>
      <c r="AC778" s="6" t="s">
        <v>37</v>
      </c>
      <c r="AD778" s="6" t="s">
        <v>37</v>
      </c>
      <c r="AE778" s="6" t="s">
        <v>37</v>
      </c>
    </row>
    <row r="779">
      <c r="A779" s="28" t="s">
        <v>2097</v>
      </c>
      <c r="B779" s="6" t="s">
        <v>2098</v>
      </c>
      <c r="C779" s="6" t="s">
        <v>1769</v>
      </c>
      <c r="D779" s="7" t="s">
        <v>861</v>
      </c>
      <c r="E779" s="28" t="s">
        <v>862</v>
      </c>
      <c r="F779" s="5" t="s">
        <v>61</v>
      </c>
      <c r="G779" s="6" t="s">
        <v>37</v>
      </c>
      <c r="H779" s="6" t="s">
        <v>37</v>
      </c>
      <c r="I779" s="6" t="s">
        <v>37</v>
      </c>
      <c r="J779" s="8" t="s">
        <v>38</v>
      </c>
      <c r="K779" s="5" t="s">
        <v>38</v>
      </c>
      <c r="L779" s="7" t="s">
        <v>39</v>
      </c>
      <c r="M779" s="9">
        <v>0</v>
      </c>
      <c r="N779" s="5" t="s">
        <v>908</v>
      </c>
      <c r="O779" s="32">
        <v>43707.4036189815</v>
      </c>
      <c r="P779" s="33">
        <v>43707.5276815162</v>
      </c>
      <c r="Q779" s="28" t="s">
        <v>37</v>
      </c>
      <c r="R779" s="29" t="s">
        <v>37</v>
      </c>
      <c r="S779" s="28" t="s">
        <v>41</v>
      </c>
      <c r="T779" s="28" t="s">
        <v>130</v>
      </c>
      <c r="U779" s="5" t="s">
        <v>37</v>
      </c>
      <c r="V779" s="28" t="s">
        <v>125</v>
      </c>
      <c r="W779" s="7" t="s">
        <v>37</v>
      </c>
      <c r="X779" s="7" t="s">
        <v>37</v>
      </c>
      <c r="Y779" s="5" t="s">
        <v>37</v>
      </c>
      <c r="Z779" s="5" t="s">
        <v>37</v>
      </c>
      <c r="AA779" s="6" t="s">
        <v>37</v>
      </c>
      <c r="AB779" s="6" t="s">
        <v>37</v>
      </c>
      <c r="AC779" s="6" t="s">
        <v>37</v>
      </c>
      <c r="AD779" s="6" t="s">
        <v>37</v>
      </c>
      <c r="AE779" s="6" t="s">
        <v>37</v>
      </c>
    </row>
    <row r="780">
      <c r="A780" s="28" t="s">
        <v>2099</v>
      </c>
      <c r="B780" s="6" t="s">
        <v>2100</v>
      </c>
      <c r="C780" s="6" t="s">
        <v>1769</v>
      </c>
      <c r="D780" s="7" t="s">
        <v>861</v>
      </c>
      <c r="E780" s="28" t="s">
        <v>862</v>
      </c>
      <c r="F780" s="5" t="s">
        <v>22</v>
      </c>
      <c r="G780" s="6" t="s">
        <v>37</v>
      </c>
      <c r="H780" s="6" t="s">
        <v>37</v>
      </c>
      <c r="I780" s="6" t="s">
        <v>37</v>
      </c>
      <c r="J780" s="8" t="s">
        <v>38</v>
      </c>
      <c r="K780" s="5" t="s">
        <v>38</v>
      </c>
      <c r="L780" s="7" t="s">
        <v>39</v>
      </c>
      <c r="M780" s="9">
        <v>0</v>
      </c>
      <c r="N780" s="5" t="s">
        <v>204</v>
      </c>
      <c r="O780" s="32">
        <v>43707.4069135764</v>
      </c>
      <c r="P780" s="33">
        <v>43707.5276810532</v>
      </c>
      <c r="Q780" s="28" t="s">
        <v>37</v>
      </c>
      <c r="R780" s="29" t="s">
        <v>2101</v>
      </c>
      <c r="S780" s="28" t="s">
        <v>41</v>
      </c>
      <c r="T780" s="28" t="s">
        <v>130</v>
      </c>
      <c r="U780" s="5" t="s">
        <v>1218</v>
      </c>
      <c r="V780" s="28" t="s">
        <v>125</v>
      </c>
      <c r="W780" s="7" t="s">
        <v>2102</v>
      </c>
      <c r="X780" s="7" t="s">
        <v>37</v>
      </c>
      <c r="Y780" s="5" t="s">
        <v>58</v>
      </c>
      <c r="Z780" s="5" t="s">
        <v>37</v>
      </c>
      <c r="AA780" s="6" t="s">
        <v>37</v>
      </c>
      <c r="AB780" s="6" t="s">
        <v>37</v>
      </c>
      <c r="AC780" s="6" t="s">
        <v>37</v>
      </c>
      <c r="AD780" s="6" t="s">
        <v>37</v>
      </c>
      <c r="AE780" s="6" t="s">
        <v>37</v>
      </c>
    </row>
    <row r="781">
      <c r="A781" s="28" t="s">
        <v>2103</v>
      </c>
      <c r="B781" s="6" t="s">
        <v>2104</v>
      </c>
      <c r="C781" s="6" t="s">
        <v>1769</v>
      </c>
      <c r="D781" s="7" t="s">
        <v>861</v>
      </c>
      <c r="E781" s="28" t="s">
        <v>862</v>
      </c>
      <c r="F781" s="5" t="s">
        <v>61</v>
      </c>
      <c r="G781" s="6" t="s">
        <v>37</v>
      </c>
      <c r="H781" s="6" t="s">
        <v>37</v>
      </c>
      <c r="I781" s="6" t="s">
        <v>37</v>
      </c>
      <c r="J781" s="8" t="s">
        <v>38</v>
      </c>
      <c r="K781" s="5" t="s">
        <v>38</v>
      </c>
      <c r="L781" s="7" t="s">
        <v>39</v>
      </c>
      <c r="M781" s="9">
        <v>0</v>
      </c>
      <c r="N781" s="5" t="s">
        <v>908</v>
      </c>
      <c r="O781" s="32">
        <v>43707.4091289352</v>
      </c>
      <c r="P781" s="33">
        <v>43707.52768125</v>
      </c>
      <c r="Q781" s="28" t="s">
        <v>37</v>
      </c>
      <c r="R781" s="29" t="s">
        <v>37</v>
      </c>
      <c r="S781" s="28" t="s">
        <v>41</v>
      </c>
      <c r="T781" s="28" t="s">
        <v>130</v>
      </c>
      <c r="U781" s="5" t="s">
        <v>37</v>
      </c>
      <c r="V781" s="28" t="s">
        <v>125</v>
      </c>
      <c r="W781" s="7" t="s">
        <v>37</v>
      </c>
      <c r="X781" s="7" t="s">
        <v>37</v>
      </c>
      <c r="Y781" s="5" t="s">
        <v>37</v>
      </c>
      <c r="Z781" s="5" t="s">
        <v>37</v>
      </c>
      <c r="AA781" s="6" t="s">
        <v>37</v>
      </c>
      <c r="AB781" s="6" t="s">
        <v>37</v>
      </c>
      <c r="AC781" s="6" t="s">
        <v>37</v>
      </c>
      <c r="AD781" s="6" t="s">
        <v>37</v>
      </c>
      <c r="AE781" s="6" t="s">
        <v>37</v>
      </c>
    </row>
    <row r="782">
      <c r="A782" s="28" t="s">
        <v>2105</v>
      </c>
      <c r="B782" s="6" t="s">
        <v>2106</v>
      </c>
      <c r="C782" s="6" t="s">
        <v>179</v>
      </c>
      <c r="D782" s="7" t="s">
        <v>180</v>
      </c>
      <c r="E782" s="28" t="s">
        <v>181</v>
      </c>
      <c r="F782" s="5" t="s">
        <v>22</v>
      </c>
      <c r="G782" s="6" t="s">
        <v>37</v>
      </c>
      <c r="H782" s="6" t="s">
        <v>37</v>
      </c>
      <c r="I782" s="6" t="s">
        <v>37</v>
      </c>
      <c r="J782" s="8" t="s">
        <v>38</v>
      </c>
      <c r="K782" s="5" t="s">
        <v>38</v>
      </c>
      <c r="L782" s="7" t="s">
        <v>39</v>
      </c>
      <c r="M782" s="9">
        <v>0</v>
      </c>
      <c r="N782" s="5" t="s">
        <v>204</v>
      </c>
      <c r="O782" s="32">
        <v>43707.4218996528</v>
      </c>
      <c r="P782" s="33">
        <v>43712.6512448264</v>
      </c>
      <c r="Q782" s="28" t="s">
        <v>37</v>
      </c>
      <c r="R782" s="29" t="s">
        <v>2107</v>
      </c>
      <c r="S782" s="28" t="s">
        <v>41</v>
      </c>
      <c r="T782" s="28" t="s">
        <v>130</v>
      </c>
      <c r="U782" s="5" t="s">
        <v>1218</v>
      </c>
      <c r="V782" s="28" t="s">
        <v>125</v>
      </c>
      <c r="W782" s="7" t="s">
        <v>2108</v>
      </c>
      <c r="X782" s="7" t="s">
        <v>37</v>
      </c>
      <c r="Y782" s="5" t="s">
        <v>58</v>
      </c>
      <c r="Z782" s="5" t="s">
        <v>37</v>
      </c>
      <c r="AA782" s="6" t="s">
        <v>37</v>
      </c>
      <c r="AB782" s="6" t="s">
        <v>37</v>
      </c>
      <c r="AC782" s="6" t="s">
        <v>37</v>
      </c>
      <c r="AD782" s="6" t="s">
        <v>37</v>
      </c>
      <c r="AE782" s="6" t="s">
        <v>37</v>
      </c>
    </row>
    <row r="783">
      <c r="A783" s="28" t="s">
        <v>2109</v>
      </c>
      <c r="B783" s="6" t="s">
        <v>2110</v>
      </c>
      <c r="C783" s="6" t="s">
        <v>179</v>
      </c>
      <c r="D783" s="7" t="s">
        <v>180</v>
      </c>
      <c r="E783" s="28" t="s">
        <v>181</v>
      </c>
      <c r="F783" s="5" t="s">
        <v>61</v>
      </c>
      <c r="G783" s="6" t="s">
        <v>37</v>
      </c>
      <c r="H783" s="6" t="s">
        <v>37</v>
      </c>
      <c r="I783" s="6" t="s">
        <v>37</v>
      </c>
      <c r="J783" s="8" t="s">
        <v>38</v>
      </c>
      <c r="K783" s="5" t="s">
        <v>38</v>
      </c>
      <c r="L783" s="7" t="s">
        <v>39</v>
      </c>
      <c r="M783" s="9">
        <v>0</v>
      </c>
      <c r="N783" s="5" t="s">
        <v>908</v>
      </c>
      <c r="O783" s="32">
        <v>43707.4282294329</v>
      </c>
      <c r="P783" s="33">
        <v>43712.6512449884</v>
      </c>
      <c r="Q783" s="28" t="s">
        <v>37</v>
      </c>
      <c r="R783" s="29" t="s">
        <v>37</v>
      </c>
      <c r="S783" s="28" t="s">
        <v>37</v>
      </c>
      <c r="T783" s="28" t="s">
        <v>37</v>
      </c>
      <c r="U783" s="5" t="s">
        <v>37</v>
      </c>
      <c r="V783" s="28" t="s">
        <v>125</v>
      </c>
      <c r="W783" s="7" t="s">
        <v>37</v>
      </c>
      <c r="X783" s="7" t="s">
        <v>37</v>
      </c>
      <c r="Y783" s="5" t="s">
        <v>37</v>
      </c>
      <c r="Z783" s="5" t="s">
        <v>37</v>
      </c>
      <c r="AA783" s="6" t="s">
        <v>37</v>
      </c>
      <c r="AB783" s="6" t="s">
        <v>37</v>
      </c>
      <c r="AC783" s="6" t="s">
        <v>37</v>
      </c>
      <c r="AD783" s="6" t="s">
        <v>37</v>
      </c>
      <c r="AE783" s="6" t="s">
        <v>37</v>
      </c>
    </row>
    <row r="784">
      <c r="A784" s="28" t="s">
        <v>2111</v>
      </c>
      <c r="B784" s="6" t="s">
        <v>2112</v>
      </c>
      <c r="C784" s="6" t="s">
        <v>109</v>
      </c>
      <c r="D784" s="7" t="s">
        <v>110</v>
      </c>
      <c r="E784" s="28" t="s">
        <v>111</v>
      </c>
      <c r="F784" s="5" t="s">
        <v>22</v>
      </c>
      <c r="G784" s="6" t="s">
        <v>37</v>
      </c>
      <c r="H784" s="6" t="s">
        <v>37</v>
      </c>
      <c r="I784" s="6" t="s">
        <v>37</v>
      </c>
      <c r="J784" s="8" t="s">
        <v>38</v>
      </c>
      <c r="K784" s="5" t="s">
        <v>38</v>
      </c>
      <c r="L784" s="7" t="s">
        <v>39</v>
      </c>
      <c r="M784" s="9">
        <v>0</v>
      </c>
      <c r="N784" s="5" t="s">
        <v>204</v>
      </c>
      <c r="O784" s="32">
        <v>43710.4784414005</v>
      </c>
      <c r="P784" s="33">
        <v>43710.7310466435</v>
      </c>
      <c r="Q784" s="28" t="s">
        <v>37</v>
      </c>
      <c r="R784" s="29" t="s">
        <v>2113</v>
      </c>
      <c r="S784" s="28" t="s">
        <v>569</v>
      </c>
      <c r="T784" s="28" t="s">
        <v>42</v>
      </c>
      <c r="U784" s="5" t="s">
        <v>1229</v>
      </c>
      <c r="V784" s="28" t="s">
        <v>73</v>
      </c>
      <c r="W784" s="7" t="s">
        <v>2114</v>
      </c>
      <c r="X784" s="7" t="s">
        <v>37</v>
      </c>
      <c r="Y784" s="5" t="s">
        <v>46</v>
      </c>
      <c r="Z784" s="5" t="s">
        <v>37</v>
      </c>
      <c r="AA784" s="6" t="s">
        <v>37</v>
      </c>
      <c r="AB784" s="6" t="s">
        <v>37</v>
      </c>
      <c r="AC784" s="6" t="s">
        <v>37</v>
      </c>
      <c r="AD784" s="6" t="s">
        <v>37</v>
      </c>
      <c r="AE784" s="6" t="s">
        <v>37</v>
      </c>
    </row>
    <row r="785">
      <c r="A785" s="28" t="s">
        <v>2115</v>
      </c>
      <c r="B785" s="6" t="s">
        <v>2116</v>
      </c>
      <c r="C785" s="6" t="s">
        <v>69</v>
      </c>
      <c r="D785" s="7" t="s">
        <v>70</v>
      </c>
      <c r="E785" s="28" t="s">
        <v>71</v>
      </c>
      <c r="F785" s="5" t="s">
        <v>22</v>
      </c>
      <c r="G785" s="6" t="s">
        <v>37</v>
      </c>
      <c r="H785" s="6" t="s">
        <v>37</v>
      </c>
      <c r="I785" s="6" t="s">
        <v>37</v>
      </c>
      <c r="J785" s="8" t="s">
        <v>38</v>
      </c>
      <c r="K785" s="5" t="s">
        <v>38</v>
      </c>
      <c r="L785" s="7" t="s">
        <v>39</v>
      </c>
      <c r="M785" s="9">
        <v>0</v>
      </c>
      <c r="N785" s="5" t="s">
        <v>204</v>
      </c>
      <c r="O785" s="32">
        <v>43711.3520856481</v>
      </c>
      <c r="P785" s="33">
        <v>43718.4507472569</v>
      </c>
      <c r="Q785" s="28" t="s">
        <v>37</v>
      </c>
      <c r="R785" s="29" t="s">
        <v>2117</v>
      </c>
      <c r="S785" s="28" t="s">
        <v>41</v>
      </c>
      <c r="T785" s="28" t="s">
        <v>130</v>
      </c>
      <c r="U785" s="5" t="s">
        <v>1218</v>
      </c>
      <c r="V785" s="28" t="s">
        <v>125</v>
      </c>
      <c r="W785" s="7" t="s">
        <v>2118</v>
      </c>
      <c r="X785" s="7" t="s">
        <v>37</v>
      </c>
      <c r="Y785" s="5" t="s">
        <v>58</v>
      </c>
      <c r="Z785" s="5" t="s">
        <v>37</v>
      </c>
      <c r="AA785" s="6" t="s">
        <v>37</v>
      </c>
      <c r="AB785" s="6" t="s">
        <v>37</v>
      </c>
      <c r="AC785" s="6" t="s">
        <v>37</v>
      </c>
      <c r="AD785" s="6" t="s">
        <v>37</v>
      </c>
      <c r="AE785" s="6" t="s">
        <v>37</v>
      </c>
    </row>
    <row r="786">
      <c r="A786" s="28" t="s">
        <v>2119</v>
      </c>
      <c r="B786" s="6" t="s">
        <v>2120</v>
      </c>
      <c r="C786" s="6" t="s">
        <v>69</v>
      </c>
      <c r="D786" s="7" t="s">
        <v>70</v>
      </c>
      <c r="E786" s="28" t="s">
        <v>71</v>
      </c>
      <c r="F786" s="5" t="s">
        <v>61</v>
      </c>
      <c r="G786" s="6" t="s">
        <v>37</v>
      </c>
      <c r="H786" s="6" t="s">
        <v>37</v>
      </c>
      <c r="I786" s="6" t="s">
        <v>37</v>
      </c>
      <c r="J786" s="8" t="s">
        <v>38</v>
      </c>
      <c r="K786" s="5" t="s">
        <v>38</v>
      </c>
      <c r="L786" s="7" t="s">
        <v>39</v>
      </c>
      <c r="M786" s="9">
        <v>0</v>
      </c>
      <c r="N786" s="5" t="s">
        <v>908</v>
      </c>
      <c r="O786" s="32">
        <v>43711.3530303241</v>
      </c>
      <c r="P786" s="33">
        <v>43718.450747419</v>
      </c>
      <c r="Q786" s="28" t="s">
        <v>37</v>
      </c>
      <c r="R786" s="29" t="s">
        <v>37</v>
      </c>
      <c r="S786" s="28" t="s">
        <v>37</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2121</v>
      </c>
      <c r="B787" s="6" t="s">
        <v>2122</v>
      </c>
      <c r="C787" s="6" t="s">
        <v>33</v>
      </c>
      <c r="D787" s="7" t="s">
        <v>50</v>
      </c>
      <c r="E787" s="28" t="s">
        <v>51</v>
      </c>
      <c r="F787" s="5" t="s">
        <v>22</v>
      </c>
      <c r="G787" s="6" t="s">
        <v>37</v>
      </c>
      <c r="H787" s="6" t="s">
        <v>37</v>
      </c>
      <c r="I787" s="6" t="s">
        <v>37</v>
      </c>
      <c r="J787" s="8" t="s">
        <v>38</v>
      </c>
      <c r="K787" s="5" t="s">
        <v>38</v>
      </c>
      <c r="L787" s="7" t="s">
        <v>39</v>
      </c>
      <c r="M787" s="9">
        <v>0</v>
      </c>
      <c r="N787" s="5" t="s">
        <v>204</v>
      </c>
      <c r="O787" s="32">
        <v>43711.3608587963</v>
      </c>
      <c r="P787" s="33">
        <v>43711.5434756944</v>
      </c>
      <c r="Q787" s="28" t="s">
        <v>37</v>
      </c>
      <c r="R787" s="29" t="s">
        <v>2123</v>
      </c>
      <c r="S787" s="28" t="s">
        <v>41</v>
      </c>
      <c r="T787" s="28" t="s">
        <v>54</v>
      </c>
      <c r="U787" s="5" t="s">
        <v>43</v>
      </c>
      <c r="V787" s="28" t="s">
        <v>136</v>
      </c>
      <c r="W787" s="7" t="s">
        <v>2124</v>
      </c>
      <c r="X787" s="7" t="s">
        <v>37</v>
      </c>
      <c r="Y787" s="5" t="s">
        <v>46</v>
      </c>
      <c r="Z787" s="5" t="s">
        <v>37</v>
      </c>
      <c r="AA787" s="6" t="s">
        <v>37</v>
      </c>
      <c r="AB787" s="6" t="s">
        <v>37</v>
      </c>
      <c r="AC787" s="6" t="s">
        <v>37</v>
      </c>
      <c r="AD787" s="6" t="s">
        <v>37</v>
      </c>
      <c r="AE787" s="6" t="s">
        <v>37</v>
      </c>
    </row>
    <row r="788">
      <c r="A788" s="28" t="s">
        <v>2125</v>
      </c>
      <c r="B788" s="6" t="s">
        <v>2126</v>
      </c>
      <c r="C788" s="6" t="s">
        <v>1843</v>
      </c>
      <c r="D788" s="7" t="s">
        <v>180</v>
      </c>
      <c r="E788" s="28" t="s">
        <v>181</v>
      </c>
      <c r="F788" s="5" t="s">
        <v>22</v>
      </c>
      <c r="G788" s="6" t="s">
        <v>37</v>
      </c>
      <c r="H788" s="6" t="s">
        <v>37</v>
      </c>
      <c r="I788" s="6" t="s">
        <v>37</v>
      </c>
      <c r="J788" s="8" t="s">
        <v>38</v>
      </c>
      <c r="K788" s="5" t="s">
        <v>38</v>
      </c>
      <c r="L788" s="7" t="s">
        <v>39</v>
      </c>
      <c r="M788" s="9">
        <v>0</v>
      </c>
      <c r="N788" s="5" t="s">
        <v>204</v>
      </c>
      <c r="O788" s="32">
        <v>43711.559865081</v>
      </c>
      <c r="P788" s="33">
        <v>43712.6512451389</v>
      </c>
      <c r="Q788" s="28" t="s">
        <v>37</v>
      </c>
      <c r="R788" s="29" t="s">
        <v>2127</v>
      </c>
      <c r="S788" s="28" t="s">
        <v>41</v>
      </c>
      <c r="T788" s="28" t="s">
        <v>130</v>
      </c>
      <c r="U788" s="5" t="s">
        <v>1218</v>
      </c>
      <c r="V788" s="28" t="s">
        <v>125</v>
      </c>
      <c r="W788" s="7" t="s">
        <v>2128</v>
      </c>
      <c r="X788" s="7" t="s">
        <v>37</v>
      </c>
      <c r="Y788" s="5" t="s">
        <v>58</v>
      </c>
      <c r="Z788" s="5" t="s">
        <v>37</v>
      </c>
      <c r="AA788" s="6" t="s">
        <v>37</v>
      </c>
      <c r="AB788" s="6" t="s">
        <v>37</v>
      </c>
      <c r="AC788" s="6" t="s">
        <v>37</v>
      </c>
      <c r="AD788" s="6" t="s">
        <v>37</v>
      </c>
      <c r="AE788" s="6" t="s">
        <v>37</v>
      </c>
    </row>
    <row r="789">
      <c r="A789" s="28" t="s">
        <v>2129</v>
      </c>
      <c r="B789" s="6" t="s">
        <v>2130</v>
      </c>
      <c r="C789" s="6" t="s">
        <v>1843</v>
      </c>
      <c r="D789" s="7" t="s">
        <v>180</v>
      </c>
      <c r="E789" s="28" t="s">
        <v>181</v>
      </c>
      <c r="F789" s="5" t="s">
        <v>61</v>
      </c>
      <c r="G789" s="6" t="s">
        <v>37</v>
      </c>
      <c r="H789" s="6" t="s">
        <v>37</v>
      </c>
      <c r="I789" s="6" t="s">
        <v>37</v>
      </c>
      <c r="J789" s="8" t="s">
        <v>38</v>
      </c>
      <c r="K789" s="5" t="s">
        <v>38</v>
      </c>
      <c r="L789" s="7" t="s">
        <v>39</v>
      </c>
      <c r="M789" s="9">
        <v>0</v>
      </c>
      <c r="N789" s="5" t="s">
        <v>908</v>
      </c>
      <c r="O789" s="32">
        <v>43711.5655772801</v>
      </c>
      <c r="P789" s="33">
        <v>43712.6512453356</v>
      </c>
      <c r="Q789" s="28" t="s">
        <v>37</v>
      </c>
      <c r="R789" s="29" t="s">
        <v>37</v>
      </c>
      <c r="S789" s="28" t="s">
        <v>37</v>
      </c>
      <c r="T789" s="28" t="s">
        <v>37</v>
      </c>
      <c r="U789" s="5" t="s">
        <v>37</v>
      </c>
      <c r="V789" s="28" t="s">
        <v>125</v>
      </c>
      <c r="W789" s="7" t="s">
        <v>37</v>
      </c>
      <c r="X789" s="7" t="s">
        <v>37</v>
      </c>
      <c r="Y789" s="5" t="s">
        <v>37</v>
      </c>
      <c r="Z789" s="5" t="s">
        <v>37</v>
      </c>
      <c r="AA789" s="6" t="s">
        <v>37</v>
      </c>
      <c r="AB789" s="6" t="s">
        <v>37</v>
      </c>
      <c r="AC789" s="6" t="s">
        <v>37</v>
      </c>
      <c r="AD789" s="6" t="s">
        <v>37</v>
      </c>
      <c r="AE789" s="6" t="s">
        <v>37</v>
      </c>
    </row>
    <row r="790">
      <c r="A790" s="30" t="s">
        <v>2131</v>
      </c>
      <c r="B790" s="6" t="s">
        <v>2132</v>
      </c>
      <c r="C790" s="6" t="s">
        <v>69</v>
      </c>
      <c r="D790" s="7" t="s">
        <v>150</v>
      </c>
      <c r="E790" s="28" t="s">
        <v>151</v>
      </c>
      <c r="F790" s="5" t="s">
        <v>22</v>
      </c>
      <c r="G790" s="6" t="s">
        <v>37</v>
      </c>
      <c r="H790" s="6" t="s">
        <v>37</v>
      </c>
      <c r="I790" s="6" t="s">
        <v>37</v>
      </c>
      <c r="J790" s="8" t="s">
        <v>38</v>
      </c>
      <c r="K790" s="5" t="s">
        <v>38</v>
      </c>
      <c r="L790" s="7" t="s">
        <v>39</v>
      </c>
      <c r="M790" s="9">
        <v>0</v>
      </c>
      <c r="N790" s="5" t="s">
        <v>52</v>
      </c>
      <c r="O790" s="32">
        <v>43711.6160468403</v>
      </c>
      <c r="Q790" s="28" t="s">
        <v>37</v>
      </c>
      <c r="R790" s="29" t="s">
        <v>37</v>
      </c>
      <c r="S790" s="28" t="s">
        <v>569</v>
      </c>
      <c r="T790" s="28" t="s">
        <v>130</v>
      </c>
      <c r="U790" s="5" t="s">
        <v>1218</v>
      </c>
      <c r="V790" s="28" t="s">
        <v>125</v>
      </c>
      <c r="W790" s="7" t="s">
        <v>2133</v>
      </c>
      <c r="X790" s="7" t="s">
        <v>37</v>
      </c>
      <c r="Y790" s="5" t="s">
        <v>58</v>
      </c>
      <c r="Z790" s="5" t="s">
        <v>37</v>
      </c>
      <c r="AA790" s="6" t="s">
        <v>37</v>
      </c>
      <c r="AB790" s="6" t="s">
        <v>37</v>
      </c>
      <c r="AC790" s="6" t="s">
        <v>37</v>
      </c>
      <c r="AD790" s="6" t="s">
        <v>37</v>
      </c>
      <c r="AE790" s="6" t="s">
        <v>37</v>
      </c>
    </row>
    <row r="791">
      <c r="A791" s="28" t="s">
        <v>2134</v>
      </c>
      <c r="B791" s="6" t="s">
        <v>2132</v>
      </c>
      <c r="C791" s="6" t="s">
        <v>69</v>
      </c>
      <c r="D791" s="7" t="s">
        <v>150</v>
      </c>
      <c r="E791" s="28" t="s">
        <v>151</v>
      </c>
      <c r="F791" s="5" t="s">
        <v>22</v>
      </c>
      <c r="G791" s="6" t="s">
        <v>37</v>
      </c>
      <c r="H791" s="6" t="s">
        <v>37</v>
      </c>
      <c r="I791" s="6" t="s">
        <v>37</v>
      </c>
      <c r="J791" s="8" t="s">
        <v>38</v>
      </c>
      <c r="K791" s="5" t="s">
        <v>38</v>
      </c>
      <c r="L791" s="7" t="s">
        <v>39</v>
      </c>
      <c r="M791" s="9">
        <v>0</v>
      </c>
      <c r="N791" s="5" t="s">
        <v>204</v>
      </c>
      <c r="O791" s="32">
        <v>43711.6174295486</v>
      </c>
      <c r="P791" s="33">
        <v>43711.9072539699</v>
      </c>
      <c r="Q791" s="28" t="s">
        <v>37</v>
      </c>
      <c r="R791" s="29" t="s">
        <v>2135</v>
      </c>
      <c r="S791" s="28" t="s">
        <v>41</v>
      </c>
      <c r="T791" s="28" t="s">
        <v>130</v>
      </c>
      <c r="U791" s="5" t="s">
        <v>1218</v>
      </c>
      <c r="V791" s="28" t="s">
        <v>125</v>
      </c>
      <c r="W791" s="7" t="s">
        <v>2136</v>
      </c>
      <c r="X791" s="7" t="s">
        <v>37</v>
      </c>
      <c r="Y791" s="5" t="s">
        <v>58</v>
      </c>
      <c r="Z791" s="5" t="s">
        <v>37</v>
      </c>
      <c r="AA791" s="6" t="s">
        <v>37</v>
      </c>
      <c r="AB791" s="6" t="s">
        <v>37</v>
      </c>
      <c r="AC791" s="6" t="s">
        <v>37</v>
      </c>
      <c r="AD791" s="6" t="s">
        <v>37</v>
      </c>
      <c r="AE791" s="6" t="s">
        <v>37</v>
      </c>
    </row>
    <row r="792">
      <c r="A792" s="28" t="s">
        <v>2137</v>
      </c>
      <c r="B792" s="6" t="s">
        <v>2138</v>
      </c>
      <c r="C792" s="6" t="s">
        <v>69</v>
      </c>
      <c r="D792" s="7" t="s">
        <v>150</v>
      </c>
      <c r="E792" s="28" t="s">
        <v>151</v>
      </c>
      <c r="F792" s="5" t="s">
        <v>61</v>
      </c>
      <c r="G792" s="6" t="s">
        <v>37</v>
      </c>
      <c r="H792" s="6" t="s">
        <v>37</v>
      </c>
      <c r="I792" s="6" t="s">
        <v>37</v>
      </c>
      <c r="J792" s="8" t="s">
        <v>38</v>
      </c>
      <c r="K792" s="5" t="s">
        <v>38</v>
      </c>
      <c r="L792" s="7" t="s">
        <v>39</v>
      </c>
      <c r="M792" s="9">
        <v>0</v>
      </c>
      <c r="N792" s="5" t="s">
        <v>908</v>
      </c>
      <c r="O792" s="32">
        <v>43711.6184329051</v>
      </c>
      <c r="P792" s="33">
        <v>43711.9072542014</v>
      </c>
      <c r="Q792" s="28" t="s">
        <v>37</v>
      </c>
      <c r="R792" s="29" t="s">
        <v>37</v>
      </c>
      <c r="S792" s="28" t="s">
        <v>37</v>
      </c>
      <c r="T792" s="28" t="s">
        <v>37</v>
      </c>
      <c r="U792" s="5" t="s">
        <v>37</v>
      </c>
      <c r="V792" s="28" t="s">
        <v>37</v>
      </c>
      <c r="W792" s="7" t="s">
        <v>37</v>
      </c>
      <c r="X792" s="7" t="s">
        <v>37</v>
      </c>
      <c r="Y792" s="5" t="s">
        <v>37</v>
      </c>
      <c r="Z792" s="5" t="s">
        <v>37</v>
      </c>
      <c r="AA792" s="6" t="s">
        <v>37</v>
      </c>
      <c r="AB792" s="6" t="s">
        <v>37</v>
      </c>
      <c r="AC792" s="6" t="s">
        <v>37</v>
      </c>
      <c r="AD792" s="6" t="s">
        <v>37</v>
      </c>
      <c r="AE792" s="6" t="s">
        <v>37</v>
      </c>
    </row>
    <row r="793">
      <c r="A793" s="28" t="s">
        <v>2139</v>
      </c>
      <c r="B793" s="6" t="s">
        <v>2140</v>
      </c>
      <c r="C793" s="6" t="s">
        <v>2141</v>
      </c>
      <c r="D793" s="7" t="s">
        <v>180</v>
      </c>
      <c r="E793" s="28" t="s">
        <v>181</v>
      </c>
      <c r="F793" s="5" t="s">
        <v>22</v>
      </c>
      <c r="G793" s="6" t="s">
        <v>37</v>
      </c>
      <c r="H793" s="6" t="s">
        <v>37</v>
      </c>
      <c r="I793" s="6" t="s">
        <v>37</v>
      </c>
      <c r="J793" s="8" t="s">
        <v>38</v>
      </c>
      <c r="K793" s="5" t="s">
        <v>38</v>
      </c>
      <c r="L793" s="7" t="s">
        <v>39</v>
      </c>
      <c r="M793" s="9">
        <v>0</v>
      </c>
      <c r="N793" s="5" t="s">
        <v>204</v>
      </c>
      <c r="O793" s="32">
        <v>43712.085153044</v>
      </c>
      <c r="P793" s="33">
        <v>43713.5400302894</v>
      </c>
      <c r="Q793" s="28" t="s">
        <v>37</v>
      </c>
      <c r="R793" s="29" t="s">
        <v>2142</v>
      </c>
      <c r="S793" s="28" t="s">
        <v>41</v>
      </c>
      <c r="T793" s="28" t="s">
        <v>130</v>
      </c>
      <c r="U793" s="5" t="s">
        <v>1218</v>
      </c>
      <c r="V793" s="28" t="s">
        <v>125</v>
      </c>
      <c r="W793" s="7" t="s">
        <v>2143</v>
      </c>
      <c r="X793" s="7" t="s">
        <v>37</v>
      </c>
      <c r="Y793" s="5" t="s">
        <v>58</v>
      </c>
      <c r="Z793" s="5" t="s">
        <v>37</v>
      </c>
      <c r="AA793" s="6" t="s">
        <v>37</v>
      </c>
      <c r="AB793" s="6" t="s">
        <v>37</v>
      </c>
      <c r="AC793" s="6" t="s">
        <v>37</v>
      </c>
      <c r="AD793" s="6" t="s">
        <v>37</v>
      </c>
      <c r="AE793" s="6" t="s">
        <v>37</v>
      </c>
    </row>
    <row r="794">
      <c r="A794" s="28" t="s">
        <v>2144</v>
      </c>
      <c r="B794" s="6" t="s">
        <v>2145</v>
      </c>
      <c r="C794" s="6" t="s">
        <v>2141</v>
      </c>
      <c r="D794" s="7" t="s">
        <v>180</v>
      </c>
      <c r="E794" s="28" t="s">
        <v>181</v>
      </c>
      <c r="F794" s="5" t="s">
        <v>61</v>
      </c>
      <c r="G794" s="6" t="s">
        <v>37</v>
      </c>
      <c r="H794" s="6" t="s">
        <v>37</v>
      </c>
      <c r="I794" s="6" t="s">
        <v>37</v>
      </c>
      <c r="J794" s="8" t="s">
        <v>38</v>
      </c>
      <c r="K794" s="5" t="s">
        <v>38</v>
      </c>
      <c r="L794" s="7" t="s">
        <v>39</v>
      </c>
      <c r="M794" s="9">
        <v>0</v>
      </c>
      <c r="N794" s="5" t="s">
        <v>908</v>
      </c>
      <c r="O794" s="32">
        <v>43712.092094294</v>
      </c>
      <c r="P794" s="33">
        <v>43713.5400295486</v>
      </c>
      <c r="Q794" s="28" t="s">
        <v>37</v>
      </c>
      <c r="R794" s="29" t="s">
        <v>37</v>
      </c>
      <c r="S794" s="28" t="s">
        <v>37</v>
      </c>
      <c r="T794" s="28" t="s">
        <v>37</v>
      </c>
      <c r="U794" s="5" t="s">
        <v>37</v>
      </c>
      <c r="V794" s="28" t="s">
        <v>125</v>
      </c>
      <c r="W794" s="7" t="s">
        <v>37</v>
      </c>
      <c r="X794" s="7" t="s">
        <v>37</v>
      </c>
      <c r="Y794" s="5" t="s">
        <v>37</v>
      </c>
      <c r="Z794" s="5" t="s">
        <v>37</v>
      </c>
      <c r="AA794" s="6" t="s">
        <v>37</v>
      </c>
      <c r="AB794" s="6" t="s">
        <v>37</v>
      </c>
      <c r="AC794" s="6" t="s">
        <v>37</v>
      </c>
      <c r="AD794" s="6" t="s">
        <v>37</v>
      </c>
      <c r="AE794" s="6" t="s">
        <v>37</v>
      </c>
    </row>
    <row r="795">
      <c r="A795" s="28" t="s">
        <v>2146</v>
      </c>
      <c r="B795" s="6" t="s">
        <v>2147</v>
      </c>
      <c r="C795" s="6" t="s">
        <v>179</v>
      </c>
      <c r="D795" s="7" t="s">
        <v>180</v>
      </c>
      <c r="E795" s="28" t="s">
        <v>181</v>
      </c>
      <c r="F795" s="5" t="s">
        <v>22</v>
      </c>
      <c r="G795" s="6" t="s">
        <v>37</v>
      </c>
      <c r="H795" s="6" t="s">
        <v>37</v>
      </c>
      <c r="I795" s="6" t="s">
        <v>37</v>
      </c>
      <c r="J795" s="8" t="s">
        <v>38</v>
      </c>
      <c r="K795" s="5" t="s">
        <v>38</v>
      </c>
      <c r="L795" s="7" t="s">
        <v>39</v>
      </c>
      <c r="M795" s="9">
        <v>0</v>
      </c>
      <c r="N795" s="5" t="s">
        <v>135</v>
      </c>
      <c r="O795" s="32">
        <v>43712.5061886574</v>
      </c>
      <c r="P795" s="33">
        <v>43713.5400297454</v>
      </c>
      <c r="Q795" s="28" t="s">
        <v>37</v>
      </c>
      <c r="R795" s="29" t="s">
        <v>37</v>
      </c>
      <c r="S795" s="28" t="s">
        <v>41</v>
      </c>
      <c r="T795" s="28" t="s">
        <v>130</v>
      </c>
      <c r="U795" s="5" t="s">
        <v>1218</v>
      </c>
      <c r="V795" s="28" t="s">
        <v>125</v>
      </c>
      <c r="W795" s="7" t="s">
        <v>2148</v>
      </c>
      <c r="X795" s="7" t="s">
        <v>37</v>
      </c>
      <c r="Y795" s="5" t="s">
        <v>58</v>
      </c>
      <c r="Z795" s="5" t="s">
        <v>37</v>
      </c>
      <c r="AA795" s="6" t="s">
        <v>37</v>
      </c>
      <c r="AB795" s="6" t="s">
        <v>37</v>
      </c>
      <c r="AC795" s="6" t="s">
        <v>37</v>
      </c>
      <c r="AD795" s="6" t="s">
        <v>37</v>
      </c>
      <c r="AE795" s="6" t="s">
        <v>37</v>
      </c>
    </row>
    <row r="796">
      <c r="A796" s="28" t="s">
        <v>2149</v>
      </c>
      <c r="B796" s="6" t="s">
        <v>2150</v>
      </c>
      <c r="C796" s="6" t="s">
        <v>179</v>
      </c>
      <c r="D796" s="7" t="s">
        <v>180</v>
      </c>
      <c r="E796" s="28" t="s">
        <v>181</v>
      </c>
      <c r="F796" s="5" t="s">
        <v>61</v>
      </c>
      <c r="G796" s="6" t="s">
        <v>37</v>
      </c>
      <c r="H796" s="6" t="s">
        <v>37</v>
      </c>
      <c r="I796" s="6" t="s">
        <v>37</v>
      </c>
      <c r="J796" s="8" t="s">
        <v>38</v>
      </c>
      <c r="K796" s="5" t="s">
        <v>38</v>
      </c>
      <c r="L796" s="7" t="s">
        <v>39</v>
      </c>
      <c r="M796" s="9">
        <v>0</v>
      </c>
      <c r="N796" s="5" t="s">
        <v>135</v>
      </c>
      <c r="O796" s="32">
        <v>43712.5171396181</v>
      </c>
      <c r="P796" s="33">
        <v>43713.5400300926</v>
      </c>
      <c r="Q796" s="28" t="s">
        <v>37</v>
      </c>
      <c r="R796" s="29" t="s">
        <v>37</v>
      </c>
      <c r="S796" s="28" t="s">
        <v>37</v>
      </c>
      <c r="T796" s="28" t="s">
        <v>37</v>
      </c>
      <c r="U796" s="5" t="s">
        <v>37</v>
      </c>
      <c r="V796" s="28" t="s">
        <v>125</v>
      </c>
      <c r="W796" s="7" t="s">
        <v>37</v>
      </c>
      <c r="X796" s="7" t="s">
        <v>37</v>
      </c>
      <c r="Y796" s="5" t="s">
        <v>37</v>
      </c>
      <c r="Z796" s="5" t="s">
        <v>37</v>
      </c>
      <c r="AA796" s="6" t="s">
        <v>37</v>
      </c>
      <c r="AB796" s="6" t="s">
        <v>37</v>
      </c>
      <c r="AC796" s="6" t="s">
        <v>37</v>
      </c>
      <c r="AD796" s="6" t="s">
        <v>37</v>
      </c>
      <c r="AE796" s="6" t="s">
        <v>37</v>
      </c>
    </row>
    <row r="797">
      <c r="A797" s="28" t="s">
        <v>2151</v>
      </c>
      <c r="B797" s="6" t="s">
        <v>2152</v>
      </c>
      <c r="C797" s="6" t="s">
        <v>1817</v>
      </c>
      <c r="D797" s="7" t="s">
        <v>861</v>
      </c>
      <c r="E797" s="28" t="s">
        <v>862</v>
      </c>
      <c r="F797" s="5" t="s">
        <v>22</v>
      </c>
      <c r="G797" s="6" t="s">
        <v>37</v>
      </c>
      <c r="H797" s="6" t="s">
        <v>37</v>
      </c>
      <c r="I797" s="6" t="s">
        <v>37</v>
      </c>
      <c r="J797" s="8" t="s">
        <v>38</v>
      </c>
      <c r="K797" s="5" t="s">
        <v>38</v>
      </c>
      <c r="L797" s="7" t="s">
        <v>39</v>
      </c>
      <c r="M797" s="9">
        <v>0</v>
      </c>
      <c r="N797" s="5" t="s">
        <v>908</v>
      </c>
      <c r="O797" s="32">
        <v>43713.1285932523</v>
      </c>
      <c r="P797" s="33">
        <v>43714.3915672801</v>
      </c>
      <c r="Q797" s="28" t="s">
        <v>37</v>
      </c>
      <c r="R797" s="29" t="s">
        <v>2153</v>
      </c>
      <c r="S797" s="28" t="s">
        <v>41</v>
      </c>
      <c r="T797" s="28" t="s">
        <v>130</v>
      </c>
      <c r="U797" s="5" t="s">
        <v>1218</v>
      </c>
      <c r="V797" s="28" t="s">
        <v>125</v>
      </c>
      <c r="W797" s="7" t="s">
        <v>2154</v>
      </c>
      <c r="X797" s="7" t="s">
        <v>37</v>
      </c>
      <c r="Y797" s="5" t="s">
        <v>58</v>
      </c>
      <c r="Z797" s="5" t="s">
        <v>37</v>
      </c>
      <c r="AA797" s="6" t="s">
        <v>37</v>
      </c>
      <c r="AB797" s="6" t="s">
        <v>37</v>
      </c>
      <c r="AC797" s="6" t="s">
        <v>37</v>
      </c>
      <c r="AD797" s="6" t="s">
        <v>37</v>
      </c>
      <c r="AE797" s="6" t="s">
        <v>37</v>
      </c>
    </row>
    <row r="798">
      <c r="A798" s="28" t="s">
        <v>2155</v>
      </c>
      <c r="B798" s="6" t="s">
        <v>2156</v>
      </c>
      <c r="C798" s="6" t="s">
        <v>1975</v>
      </c>
      <c r="D798" s="7" t="s">
        <v>861</v>
      </c>
      <c r="E798" s="28" t="s">
        <v>862</v>
      </c>
      <c r="F798" s="5" t="s">
        <v>61</v>
      </c>
      <c r="G798" s="6" t="s">
        <v>37</v>
      </c>
      <c r="H798" s="6" t="s">
        <v>37</v>
      </c>
      <c r="I798" s="6" t="s">
        <v>37</v>
      </c>
      <c r="J798" s="8" t="s">
        <v>38</v>
      </c>
      <c r="K798" s="5" t="s">
        <v>38</v>
      </c>
      <c r="L798" s="7" t="s">
        <v>39</v>
      </c>
      <c r="M798" s="9">
        <v>0</v>
      </c>
      <c r="N798" s="5" t="s">
        <v>52</v>
      </c>
      <c r="O798" s="32">
        <v>43713.1317081829</v>
      </c>
      <c r="P798" s="33">
        <v>43714.3915670949</v>
      </c>
      <c r="Q798" s="28" t="s">
        <v>37</v>
      </c>
      <c r="R798" s="29" t="s">
        <v>37</v>
      </c>
      <c r="S798" s="28" t="s">
        <v>41</v>
      </c>
      <c r="T798" s="28" t="s">
        <v>130</v>
      </c>
      <c r="U798" s="5" t="s">
        <v>37</v>
      </c>
      <c r="V798" s="28" t="s">
        <v>125</v>
      </c>
      <c r="W798" s="7" t="s">
        <v>37</v>
      </c>
      <c r="X798" s="7" t="s">
        <v>37</v>
      </c>
      <c r="Y798" s="5" t="s">
        <v>37</v>
      </c>
      <c r="Z798" s="5" t="s">
        <v>37</v>
      </c>
      <c r="AA798" s="6" t="s">
        <v>37</v>
      </c>
      <c r="AB798" s="6" t="s">
        <v>37</v>
      </c>
      <c r="AC798" s="6" t="s">
        <v>37</v>
      </c>
      <c r="AD798" s="6" t="s">
        <v>37</v>
      </c>
      <c r="AE798" s="6" t="s">
        <v>37</v>
      </c>
    </row>
    <row r="799">
      <c r="A799" s="30" t="s">
        <v>2157</v>
      </c>
      <c r="B799" s="6" t="s">
        <v>2158</v>
      </c>
      <c r="C799" s="6" t="s">
        <v>1975</v>
      </c>
      <c r="D799" s="7" t="s">
        <v>861</v>
      </c>
      <c r="E799" s="28" t="s">
        <v>862</v>
      </c>
      <c r="F799" s="5" t="s">
        <v>22</v>
      </c>
      <c r="G799" s="6" t="s">
        <v>37</v>
      </c>
      <c r="H799" s="6" t="s">
        <v>37</v>
      </c>
      <c r="I799" s="6" t="s">
        <v>37</v>
      </c>
      <c r="J799" s="8" t="s">
        <v>38</v>
      </c>
      <c r="K799" s="5" t="s">
        <v>38</v>
      </c>
      <c r="L799" s="7" t="s">
        <v>39</v>
      </c>
      <c r="M799" s="9">
        <v>0</v>
      </c>
      <c r="N799" s="5" t="s">
        <v>52</v>
      </c>
      <c r="O799" s="32">
        <v>43713.1353</v>
      </c>
      <c r="Q799" s="28" t="s">
        <v>37</v>
      </c>
      <c r="R799" s="29" t="s">
        <v>37</v>
      </c>
      <c r="S799" s="28" t="s">
        <v>41</v>
      </c>
      <c r="T799" s="28" t="s">
        <v>130</v>
      </c>
      <c r="U799" s="5" t="s">
        <v>1218</v>
      </c>
      <c r="V799" s="28" t="s">
        <v>125</v>
      </c>
      <c r="W799" s="7" t="s">
        <v>2159</v>
      </c>
      <c r="X799" s="7" t="s">
        <v>37</v>
      </c>
      <c r="Y799" s="5" t="s">
        <v>58</v>
      </c>
      <c r="Z799" s="5" t="s">
        <v>37</v>
      </c>
      <c r="AA799" s="6" t="s">
        <v>37</v>
      </c>
      <c r="AB799" s="6" t="s">
        <v>37</v>
      </c>
      <c r="AC799" s="6" t="s">
        <v>37</v>
      </c>
      <c r="AD799" s="6" t="s">
        <v>37</v>
      </c>
      <c r="AE799" s="6" t="s">
        <v>37</v>
      </c>
    </row>
    <row r="800">
      <c r="A800" s="30" t="s">
        <v>2160</v>
      </c>
      <c r="B800" s="6" t="s">
        <v>2161</v>
      </c>
      <c r="C800" s="6" t="s">
        <v>1975</v>
      </c>
      <c r="D800" s="7" t="s">
        <v>861</v>
      </c>
      <c r="E800" s="28" t="s">
        <v>862</v>
      </c>
      <c r="F800" s="5" t="s">
        <v>61</v>
      </c>
      <c r="G800" s="6" t="s">
        <v>37</v>
      </c>
      <c r="H800" s="6" t="s">
        <v>37</v>
      </c>
      <c r="I800" s="6" t="s">
        <v>37</v>
      </c>
      <c r="J800" s="8" t="s">
        <v>38</v>
      </c>
      <c r="K800" s="5" t="s">
        <v>38</v>
      </c>
      <c r="L800" s="7" t="s">
        <v>39</v>
      </c>
      <c r="M800" s="9">
        <v>0</v>
      </c>
      <c r="N800" s="5" t="s">
        <v>830</v>
      </c>
      <c r="O800" s="32">
        <v>43713.1378922801</v>
      </c>
      <c r="Q800" s="28" t="s">
        <v>37</v>
      </c>
      <c r="R800" s="29" t="s">
        <v>37</v>
      </c>
      <c r="S800" s="28" t="s">
        <v>41</v>
      </c>
      <c r="T800" s="28" t="s">
        <v>130</v>
      </c>
      <c r="U800" s="5" t="s">
        <v>37</v>
      </c>
      <c r="V800" s="28" t="s">
        <v>125</v>
      </c>
      <c r="W800" s="7" t="s">
        <v>37</v>
      </c>
      <c r="X800" s="7" t="s">
        <v>37</v>
      </c>
      <c r="Y800" s="5" t="s">
        <v>37</v>
      </c>
      <c r="Z800" s="5" t="s">
        <v>37</v>
      </c>
      <c r="AA800" s="6" t="s">
        <v>37</v>
      </c>
      <c r="AB800" s="6" t="s">
        <v>37</v>
      </c>
      <c r="AC800" s="6" t="s">
        <v>37</v>
      </c>
      <c r="AD800" s="6" t="s">
        <v>37</v>
      </c>
      <c r="AE800" s="6" t="s">
        <v>37</v>
      </c>
    </row>
    <row r="801">
      <c r="A801" s="28" t="s">
        <v>2162</v>
      </c>
      <c r="B801" s="6" t="s">
        <v>2163</v>
      </c>
      <c r="C801" s="6" t="s">
        <v>69</v>
      </c>
      <c r="D801" s="7" t="s">
        <v>70</v>
      </c>
      <c r="E801" s="28" t="s">
        <v>71</v>
      </c>
      <c r="F801" s="5" t="s">
        <v>22</v>
      </c>
      <c r="G801" s="6" t="s">
        <v>37</v>
      </c>
      <c r="H801" s="6" t="s">
        <v>37</v>
      </c>
      <c r="I801" s="6" t="s">
        <v>37</v>
      </c>
      <c r="J801" s="8" t="s">
        <v>38</v>
      </c>
      <c r="K801" s="5" t="s">
        <v>38</v>
      </c>
      <c r="L801" s="7" t="s">
        <v>39</v>
      </c>
      <c r="M801" s="9">
        <v>0</v>
      </c>
      <c r="N801" s="5" t="s">
        <v>204</v>
      </c>
      <c r="O801" s="32">
        <v>43713.3641569444</v>
      </c>
      <c r="P801" s="33">
        <v>43713.3882123843</v>
      </c>
      <c r="Q801" s="28" t="s">
        <v>37</v>
      </c>
      <c r="R801" s="29" t="s">
        <v>2164</v>
      </c>
      <c r="S801" s="28" t="s">
        <v>41</v>
      </c>
      <c r="T801" s="28" t="s">
        <v>54</v>
      </c>
      <c r="U801" s="5" t="s">
        <v>43</v>
      </c>
      <c r="V801" s="28" t="s">
        <v>136</v>
      </c>
      <c r="W801" s="7" t="s">
        <v>2165</v>
      </c>
      <c r="X801" s="7" t="s">
        <v>37</v>
      </c>
      <c r="Y801" s="5" t="s">
        <v>46</v>
      </c>
      <c r="Z801" s="5" t="s">
        <v>37</v>
      </c>
      <c r="AA801" s="6" t="s">
        <v>37</v>
      </c>
      <c r="AB801" s="6" t="s">
        <v>37</v>
      </c>
      <c r="AC801" s="6" t="s">
        <v>37</v>
      </c>
      <c r="AD801" s="6" t="s">
        <v>37</v>
      </c>
      <c r="AE801" s="6" t="s">
        <v>37</v>
      </c>
    </row>
    <row r="802">
      <c r="A802" s="28" t="s">
        <v>2166</v>
      </c>
      <c r="B802" s="6" t="s">
        <v>1655</v>
      </c>
      <c r="C802" s="6" t="s">
        <v>843</v>
      </c>
      <c r="D802" s="7" t="s">
        <v>110</v>
      </c>
      <c r="E802" s="28" t="s">
        <v>111</v>
      </c>
      <c r="F802" s="5" t="s">
        <v>22</v>
      </c>
      <c r="G802" s="6" t="s">
        <v>37</v>
      </c>
      <c r="H802" s="6" t="s">
        <v>37</v>
      </c>
      <c r="I802" s="6" t="s">
        <v>37</v>
      </c>
      <c r="J802" s="8" t="s">
        <v>152</v>
      </c>
      <c r="K802" s="5" t="s">
        <v>152</v>
      </c>
      <c r="L802" s="7" t="s">
        <v>153</v>
      </c>
      <c r="M802" s="9">
        <v>0</v>
      </c>
      <c r="N802" s="5" t="s">
        <v>204</v>
      </c>
      <c r="O802" s="32">
        <v>43713.711396331</v>
      </c>
      <c r="P802" s="33">
        <v>43717.3444648958</v>
      </c>
      <c r="Q802" s="28" t="s">
        <v>37</v>
      </c>
      <c r="R802" s="29" t="s">
        <v>2167</v>
      </c>
      <c r="S802" s="28" t="s">
        <v>41</v>
      </c>
      <c r="T802" s="28" t="s">
        <v>130</v>
      </c>
      <c r="U802" s="5" t="s">
        <v>1218</v>
      </c>
      <c r="V802" s="28" t="s">
        <v>125</v>
      </c>
      <c r="W802" s="7" t="s">
        <v>2168</v>
      </c>
      <c r="X802" s="7" t="s">
        <v>37</v>
      </c>
      <c r="Y802" s="5" t="s">
        <v>58</v>
      </c>
      <c r="Z802" s="5" t="s">
        <v>37</v>
      </c>
      <c r="AA802" s="6" t="s">
        <v>37</v>
      </c>
      <c r="AB802" s="6" t="s">
        <v>37</v>
      </c>
      <c r="AC802" s="6" t="s">
        <v>37</v>
      </c>
      <c r="AD802" s="6" t="s">
        <v>37</v>
      </c>
      <c r="AE802" s="6" t="s">
        <v>37</v>
      </c>
    </row>
    <row r="803">
      <c r="A803" s="28" t="s">
        <v>2169</v>
      </c>
      <c r="B803" s="6" t="s">
        <v>2170</v>
      </c>
      <c r="C803" s="6" t="s">
        <v>109</v>
      </c>
      <c r="D803" s="7" t="s">
        <v>110</v>
      </c>
      <c r="E803" s="28" t="s">
        <v>111</v>
      </c>
      <c r="F803" s="5" t="s">
        <v>61</v>
      </c>
      <c r="G803" s="6" t="s">
        <v>37</v>
      </c>
      <c r="H803" s="6" t="s">
        <v>37</v>
      </c>
      <c r="I803" s="6" t="s">
        <v>37</v>
      </c>
      <c r="J803" s="8" t="s">
        <v>152</v>
      </c>
      <c r="K803" s="5" t="s">
        <v>152</v>
      </c>
      <c r="L803" s="7" t="s">
        <v>153</v>
      </c>
      <c r="M803" s="9">
        <v>0</v>
      </c>
      <c r="N803" s="5" t="s">
        <v>908</v>
      </c>
      <c r="O803" s="32">
        <v>43713.7741045949</v>
      </c>
      <c r="P803" s="33">
        <v>43717.344465081</v>
      </c>
      <c r="Q803" s="28" t="s">
        <v>37</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28" t="s">
        <v>903</v>
      </c>
      <c r="B804" s="6" t="s">
        <v>902</v>
      </c>
      <c r="C804" s="6" t="s">
        <v>33</v>
      </c>
      <c r="D804" s="7" t="s">
        <v>306</v>
      </c>
      <c r="E804" s="28" t="s">
        <v>307</v>
      </c>
      <c r="F804" s="5" t="s">
        <v>22</v>
      </c>
      <c r="G804" s="6" t="s">
        <v>36</v>
      </c>
      <c r="H804" s="6" t="s">
        <v>37</v>
      </c>
      <c r="I804" s="6" t="s">
        <v>37</v>
      </c>
      <c r="J804" s="8" t="s">
        <v>38</v>
      </c>
      <c r="K804" s="5" t="s">
        <v>38</v>
      </c>
      <c r="L804" s="7" t="s">
        <v>39</v>
      </c>
      <c r="M804" s="9">
        <v>0</v>
      </c>
      <c r="N804" s="5" t="s">
        <v>40</v>
      </c>
      <c r="O804" s="32">
        <v>43717.3231670139</v>
      </c>
      <c r="P804" s="33">
        <v>43717.3333094907</v>
      </c>
      <c r="Q804" s="28" t="s">
        <v>901</v>
      </c>
      <c r="R804" s="29" t="s">
        <v>37</v>
      </c>
      <c r="S804" s="28" t="s">
        <v>569</v>
      </c>
      <c r="T804" s="28" t="s">
        <v>42</v>
      </c>
      <c r="U804" s="5" t="s">
        <v>1229</v>
      </c>
      <c r="V804" s="28" t="s">
        <v>119</v>
      </c>
      <c r="W804" s="7" t="s">
        <v>904</v>
      </c>
      <c r="X804" s="7" t="s">
        <v>38</v>
      </c>
      <c r="Y804" s="5" t="s">
        <v>58</v>
      </c>
      <c r="Z804" s="5" t="s">
        <v>1231</v>
      </c>
      <c r="AA804" s="6" t="s">
        <v>37</v>
      </c>
      <c r="AB804" s="6" t="s">
        <v>37</v>
      </c>
      <c r="AC804" s="6" t="s">
        <v>37</v>
      </c>
      <c r="AD804" s="6" t="s">
        <v>37</v>
      </c>
      <c r="AE804" s="6" t="s">
        <v>37</v>
      </c>
    </row>
    <row r="805">
      <c r="A805" s="28" t="s">
        <v>1042</v>
      </c>
      <c r="B805" s="6" t="s">
        <v>1041</v>
      </c>
      <c r="C805" s="6" t="s">
        <v>109</v>
      </c>
      <c r="D805" s="7" t="s">
        <v>306</v>
      </c>
      <c r="E805" s="28" t="s">
        <v>307</v>
      </c>
      <c r="F805" s="5" t="s">
        <v>22</v>
      </c>
      <c r="G805" s="6" t="s">
        <v>37</v>
      </c>
      <c r="H805" s="6" t="s">
        <v>37</v>
      </c>
      <c r="I805" s="6" t="s">
        <v>37</v>
      </c>
      <c r="J805" s="8" t="s">
        <v>152</v>
      </c>
      <c r="K805" s="5" t="s">
        <v>152</v>
      </c>
      <c r="L805" s="7" t="s">
        <v>153</v>
      </c>
      <c r="M805" s="9">
        <v>0</v>
      </c>
      <c r="N805" s="5" t="s">
        <v>40</v>
      </c>
      <c r="O805" s="32">
        <v>43717.3243951736</v>
      </c>
      <c r="P805" s="33">
        <v>43717.3333096875</v>
      </c>
      <c r="Q805" s="28" t="s">
        <v>1040</v>
      </c>
      <c r="R805" s="29" t="s">
        <v>37</v>
      </c>
      <c r="S805" s="28" t="s">
        <v>41</v>
      </c>
      <c r="T805" s="28" t="s">
        <v>130</v>
      </c>
      <c r="U805" s="5" t="s">
        <v>1218</v>
      </c>
      <c r="V805" s="28" t="s">
        <v>125</v>
      </c>
      <c r="W805" s="7" t="s">
        <v>1043</v>
      </c>
      <c r="X805" s="7" t="s">
        <v>38</v>
      </c>
      <c r="Y805" s="5" t="s">
        <v>58</v>
      </c>
      <c r="Z805" s="5" t="s">
        <v>1220</v>
      </c>
      <c r="AA805" s="6" t="s">
        <v>37</v>
      </c>
      <c r="AB805" s="6" t="s">
        <v>37</v>
      </c>
      <c r="AC805" s="6" t="s">
        <v>37</v>
      </c>
      <c r="AD805" s="6" t="s">
        <v>37</v>
      </c>
      <c r="AE805" s="6" t="s">
        <v>37</v>
      </c>
    </row>
    <row r="806">
      <c r="A806" s="28" t="s">
        <v>1048</v>
      </c>
      <c r="B806" s="6" t="s">
        <v>1047</v>
      </c>
      <c r="C806" s="6" t="s">
        <v>109</v>
      </c>
      <c r="D806" s="7" t="s">
        <v>306</v>
      </c>
      <c r="E806" s="28" t="s">
        <v>307</v>
      </c>
      <c r="F806" s="5" t="s">
        <v>22</v>
      </c>
      <c r="G806" s="6" t="s">
        <v>37</v>
      </c>
      <c r="H806" s="6" t="s">
        <v>37</v>
      </c>
      <c r="I806" s="6" t="s">
        <v>37</v>
      </c>
      <c r="J806" s="8" t="s">
        <v>38</v>
      </c>
      <c r="K806" s="5" t="s">
        <v>38</v>
      </c>
      <c r="L806" s="7" t="s">
        <v>39</v>
      </c>
      <c r="M806" s="9">
        <v>0</v>
      </c>
      <c r="N806" s="5" t="s">
        <v>40</v>
      </c>
      <c r="O806" s="32">
        <v>43717.3261258102</v>
      </c>
      <c r="P806" s="33">
        <v>43717.3333098727</v>
      </c>
      <c r="Q806" s="28" t="s">
        <v>1046</v>
      </c>
      <c r="R806" s="29" t="s">
        <v>37</v>
      </c>
      <c r="S806" s="28" t="s">
        <v>41</v>
      </c>
      <c r="T806" s="28" t="s">
        <v>130</v>
      </c>
      <c r="U806" s="5" t="s">
        <v>1218</v>
      </c>
      <c r="V806" s="28" t="s">
        <v>125</v>
      </c>
      <c r="W806" s="7" t="s">
        <v>1049</v>
      </c>
      <c r="X806" s="7" t="s">
        <v>38</v>
      </c>
      <c r="Y806" s="5" t="s">
        <v>58</v>
      </c>
      <c r="Z806" s="5" t="s">
        <v>1220</v>
      </c>
      <c r="AA806" s="6" t="s">
        <v>37</v>
      </c>
      <c r="AB806" s="6" t="s">
        <v>37</v>
      </c>
      <c r="AC806" s="6" t="s">
        <v>37</v>
      </c>
      <c r="AD806" s="6" t="s">
        <v>37</v>
      </c>
      <c r="AE806" s="6" t="s">
        <v>37</v>
      </c>
    </row>
    <row r="807">
      <c r="A807" s="28" t="s">
        <v>1082</v>
      </c>
      <c r="B807" s="6" t="s">
        <v>1081</v>
      </c>
      <c r="C807" s="6" t="s">
        <v>179</v>
      </c>
      <c r="D807" s="7" t="s">
        <v>306</v>
      </c>
      <c r="E807" s="28" t="s">
        <v>307</v>
      </c>
      <c r="F807" s="5" t="s">
        <v>22</v>
      </c>
      <c r="G807" s="6" t="s">
        <v>37</v>
      </c>
      <c r="H807" s="6" t="s">
        <v>37</v>
      </c>
      <c r="I807" s="6" t="s">
        <v>37</v>
      </c>
      <c r="J807" s="8" t="s">
        <v>38</v>
      </c>
      <c r="K807" s="5" t="s">
        <v>38</v>
      </c>
      <c r="L807" s="7" t="s">
        <v>39</v>
      </c>
      <c r="M807" s="9">
        <v>0</v>
      </c>
      <c r="N807" s="5" t="s">
        <v>40</v>
      </c>
      <c r="O807" s="32">
        <v>43717.3269867245</v>
      </c>
      <c r="P807" s="33">
        <v>43717.3333084144</v>
      </c>
      <c r="Q807" s="28" t="s">
        <v>1080</v>
      </c>
      <c r="R807" s="29" t="s">
        <v>37</v>
      </c>
      <c r="S807" s="28" t="s">
        <v>41</v>
      </c>
      <c r="T807" s="28" t="s">
        <v>130</v>
      </c>
      <c r="U807" s="5" t="s">
        <v>1218</v>
      </c>
      <c r="V807" s="28" t="s">
        <v>125</v>
      </c>
      <c r="W807" s="7" t="s">
        <v>1083</v>
      </c>
      <c r="X807" s="7" t="s">
        <v>38</v>
      </c>
      <c r="Y807" s="5" t="s">
        <v>58</v>
      </c>
      <c r="Z807" s="5" t="s">
        <v>1220</v>
      </c>
      <c r="AA807" s="6" t="s">
        <v>37</v>
      </c>
      <c r="AB807" s="6" t="s">
        <v>37</v>
      </c>
      <c r="AC807" s="6" t="s">
        <v>37</v>
      </c>
      <c r="AD807" s="6" t="s">
        <v>37</v>
      </c>
      <c r="AE807" s="6" t="s">
        <v>37</v>
      </c>
    </row>
    <row r="808">
      <c r="A808" s="28" t="s">
        <v>1100</v>
      </c>
      <c r="B808" s="6" t="s">
        <v>1099</v>
      </c>
      <c r="C808" s="6" t="s">
        <v>179</v>
      </c>
      <c r="D808" s="7" t="s">
        <v>306</v>
      </c>
      <c r="E808" s="28" t="s">
        <v>307</v>
      </c>
      <c r="F808" s="5" t="s">
        <v>22</v>
      </c>
      <c r="G808" s="6" t="s">
        <v>37</v>
      </c>
      <c r="H808" s="6" t="s">
        <v>37</v>
      </c>
      <c r="I808" s="6" t="s">
        <v>37</v>
      </c>
      <c r="J808" s="8" t="s">
        <v>38</v>
      </c>
      <c r="K808" s="5" t="s">
        <v>38</v>
      </c>
      <c r="L808" s="7" t="s">
        <v>39</v>
      </c>
      <c r="M808" s="9">
        <v>0</v>
      </c>
      <c r="N808" s="5" t="s">
        <v>40</v>
      </c>
      <c r="O808" s="32">
        <v>43717.3278978009</v>
      </c>
      <c r="P808" s="33">
        <v>43717.3333087616</v>
      </c>
      <c r="Q808" s="28" t="s">
        <v>1098</v>
      </c>
      <c r="R808" s="29" t="s">
        <v>37</v>
      </c>
      <c r="S808" s="28" t="s">
        <v>41</v>
      </c>
      <c r="T808" s="28" t="s">
        <v>130</v>
      </c>
      <c r="U808" s="5" t="s">
        <v>1218</v>
      </c>
      <c r="V808" s="28" t="s">
        <v>125</v>
      </c>
      <c r="W808" s="7" t="s">
        <v>1101</v>
      </c>
      <c r="X808" s="7" t="s">
        <v>38</v>
      </c>
      <c r="Y808" s="5" t="s">
        <v>58</v>
      </c>
      <c r="Z808" s="5" t="s">
        <v>1220</v>
      </c>
      <c r="AA808" s="6" t="s">
        <v>37</v>
      </c>
      <c r="AB808" s="6" t="s">
        <v>37</v>
      </c>
      <c r="AC808" s="6" t="s">
        <v>37</v>
      </c>
      <c r="AD808" s="6" t="s">
        <v>37</v>
      </c>
      <c r="AE808" s="6" t="s">
        <v>37</v>
      </c>
    </row>
    <row r="809">
      <c r="A809" s="28" t="s">
        <v>1106</v>
      </c>
      <c r="B809" s="6" t="s">
        <v>1105</v>
      </c>
      <c r="C809" s="6" t="s">
        <v>179</v>
      </c>
      <c r="D809" s="7" t="s">
        <v>306</v>
      </c>
      <c r="E809" s="28" t="s">
        <v>307</v>
      </c>
      <c r="F809" s="5" t="s">
        <v>22</v>
      </c>
      <c r="G809" s="6" t="s">
        <v>37</v>
      </c>
      <c r="H809" s="6" t="s">
        <v>37</v>
      </c>
      <c r="I809" s="6" t="s">
        <v>37</v>
      </c>
      <c r="J809" s="8" t="s">
        <v>38</v>
      </c>
      <c r="K809" s="5" t="s">
        <v>38</v>
      </c>
      <c r="L809" s="7" t="s">
        <v>39</v>
      </c>
      <c r="M809" s="9">
        <v>0</v>
      </c>
      <c r="N809" s="5" t="s">
        <v>40</v>
      </c>
      <c r="O809" s="32">
        <v>43717.3289587616</v>
      </c>
      <c r="P809" s="33">
        <v>43717.3333089468</v>
      </c>
      <c r="Q809" s="28" t="s">
        <v>1104</v>
      </c>
      <c r="R809" s="29" t="s">
        <v>37</v>
      </c>
      <c r="S809" s="28" t="s">
        <v>41</v>
      </c>
      <c r="T809" s="28" t="s">
        <v>130</v>
      </c>
      <c r="U809" s="5" t="s">
        <v>1218</v>
      </c>
      <c r="V809" s="28" t="s">
        <v>125</v>
      </c>
      <c r="W809" s="7" t="s">
        <v>1107</v>
      </c>
      <c r="X809" s="7" t="s">
        <v>38</v>
      </c>
      <c r="Y809" s="5" t="s">
        <v>58</v>
      </c>
      <c r="Z809" s="5" t="s">
        <v>1220</v>
      </c>
      <c r="AA809" s="6" t="s">
        <v>37</v>
      </c>
      <c r="AB809" s="6" t="s">
        <v>37</v>
      </c>
      <c r="AC809" s="6" t="s">
        <v>37</v>
      </c>
      <c r="AD809" s="6" t="s">
        <v>37</v>
      </c>
      <c r="AE809" s="6" t="s">
        <v>37</v>
      </c>
    </row>
    <row r="810">
      <c r="A810" s="28" t="s">
        <v>1131</v>
      </c>
      <c r="B810" s="6" t="s">
        <v>1130</v>
      </c>
      <c r="C810" s="6" t="s">
        <v>284</v>
      </c>
      <c r="D810" s="7" t="s">
        <v>306</v>
      </c>
      <c r="E810" s="28" t="s">
        <v>307</v>
      </c>
      <c r="F810" s="5" t="s">
        <v>22</v>
      </c>
      <c r="G810" s="6" t="s">
        <v>37</v>
      </c>
      <c r="H810" s="6" t="s">
        <v>37</v>
      </c>
      <c r="I810" s="6" t="s">
        <v>37</v>
      </c>
      <c r="J810" s="8" t="s">
        <v>38</v>
      </c>
      <c r="K810" s="5" t="s">
        <v>38</v>
      </c>
      <c r="L810" s="7" t="s">
        <v>39</v>
      </c>
      <c r="M810" s="9">
        <v>0</v>
      </c>
      <c r="N810" s="5" t="s">
        <v>40</v>
      </c>
      <c r="O810" s="32">
        <v>43717.3298984144</v>
      </c>
      <c r="P810" s="33">
        <v>43717.3333091435</v>
      </c>
      <c r="Q810" s="28" t="s">
        <v>1129</v>
      </c>
      <c r="R810" s="29" t="s">
        <v>37</v>
      </c>
      <c r="S810" s="28" t="s">
        <v>41</v>
      </c>
      <c r="T810" s="28" t="s">
        <v>130</v>
      </c>
      <c r="U810" s="5" t="s">
        <v>1218</v>
      </c>
      <c r="V810" s="28" t="s">
        <v>125</v>
      </c>
      <c r="W810" s="7" t="s">
        <v>1132</v>
      </c>
      <c r="X810" s="7" t="s">
        <v>38</v>
      </c>
      <c r="Y810" s="5" t="s">
        <v>58</v>
      </c>
      <c r="Z810" s="5" t="s">
        <v>1220</v>
      </c>
      <c r="AA810" s="6" t="s">
        <v>37</v>
      </c>
      <c r="AB810" s="6" t="s">
        <v>37</v>
      </c>
      <c r="AC810" s="6" t="s">
        <v>37</v>
      </c>
      <c r="AD810" s="6" t="s">
        <v>37</v>
      </c>
      <c r="AE810" s="6" t="s">
        <v>37</v>
      </c>
    </row>
    <row r="811">
      <c r="A811" s="28" t="s">
        <v>1137</v>
      </c>
      <c r="B811" s="6" t="s">
        <v>1136</v>
      </c>
      <c r="C811" s="6" t="s">
        <v>284</v>
      </c>
      <c r="D811" s="7" t="s">
        <v>306</v>
      </c>
      <c r="E811" s="28" t="s">
        <v>307</v>
      </c>
      <c r="F811" s="5" t="s">
        <v>22</v>
      </c>
      <c r="G811" s="6" t="s">
        <v>37</v>
      </c>
      <c r="H811" s="6" t="s">
        <v>37</v>
      </c>
      <c r="I811" s="6" t="s">
        <v>37</v>
      </c>
      <c r="J811" s="8" t="s">
        <v>152</v>
      </c>
      <c r="K811" s="5" t="s">
        <v>152</v>
      </c>
      <c r="L811" s="7" t="s">
        <v>153</v>
      </c>
      <c r="M811" s="9">
        <v>0</v>
      </c>
      <c r="N811" s="5" t="s">
        <v>40</v>
      </c>
      <c r="O811" s="32">
        <v>43717.33096875</v>
      </c>
      <c r="P811" s="33">
        <v>43717.3333093403</v>
      </c>
      <c r="Q811" s="28" t="s">
        <v>1135</v>
      </c>
      <c r="R811" s="29" t="s">
        <v>37</v>
      </c>
      <c r="S811" s="28" t="s">
        <v>41</v>
      </c>
      <c r="T811" s="28" t="s">
        <v>130</v>
      </c>
      <c r="U811" s="5" t="s">
        <v>1218</v>
      </c>
      <c r="V811" s="28" t="s">
        <v>125</v>
      </c>
      <c r="W811" s="7" t="s">
        <v>254</v>
      </c>
      <c r="X811" s="7" t="s">
        <v>38</v>
      </c>
      <c r="Y811" s="5" t="s">
        <v>58</v>
      </c>
      <c r="Z811" s="5" t="s">
        <v>1220</v>
      </c>
      <c r="AA811" s="6" t="s">
        <v>37</v>
      </c>
      <c r="AB811" s="6" t="s">
        <v>37</v>
      </c>
      <c r="AC811" s="6" t="s">
        <v>37</v>
      </c>
      <c r="AD811" s="6" t="s">
        <v>37</v>
      </c>
      <c r="AE811" s="6" t="s">
        <v>37</v>
      </c>
    </row>
    <row r="812">
      <c r="A812" s="28" t="s">
        <v>1148</v>
      </c>
      <c r="B812" s="6" t="s">
        <v>1147</v>
      </c>
      <c r="C812" s="6" t="s">
        <v>911</v>
      </c>
      <c r="D812" s="7" t="s">
        <v>306</v>
      </c>
      <c r="E812" s="28" t="s">
        <v>307</v>
      </c>
      <c r="F812" s="5" t="s">
        <v>22</v>
      </c>
      <c r="G812" s="6" t="s">
        <v>37</v>
      </c>
      <c r="H812" s="6" t="s">
        <v>37</v>
      </c>
      <c r="I812" s="6" t="s">
        <v>37</v>
      </c>
      <c r="J812" s="8" t="s">
        <v>38</v>
      </c>
      <c r="K812" s="5" t="s">
        <v>38</v>
      </c>
      <c r="L812" s="7" t="s">
        <v>39</v>
      </c>
      <c r="M812" s="9">
        <v>0</v>
      </c>
      <c r="N812" s="5" t="s">
        <v>40</v>
      </c>
      <c r="O812" s="32">
        <v>43718.4712804745</v>
      </c>
      <c r="P812" s="33">
        <v>43718.4726830671</v>
      </c>
      <c r="Q812" s="28" t="s">
        <v>1146</v>
      </c>
      <c r="R812" s="29" t="s">
        <v>37</v>
      </c>
      <c r="S812" s="28" t="s">
        <v>41</v>
      </c>
      <c r="T812" s="28" t="s">
        <v>130</v>
      </c>
      <c r="U812" s="5" t="s">
        <v>1218</v>
      </c>
      <c r="V812" s="28" t="s">
        <v>125</v>
      </c>
      <c r="W812" s="7" t="s">
        <v>1149</v>
      </c>
      <c r="X812" s="7" t="s">
        <v>38</v>
      </c>
      <c r="Y812" s="5" t="s">
        <v>58</v>
      </c>
      <c r="Z812" s="5" t="s">
        <v>1220</v>
      </c>
      <c r="AA812" s="6" t="s">
        <v>37</v>
      </c>
      <c r="AB812" s="6" t="s">
        <v>37</v>
      </c>
      <c r="AC812" s="6" t="s">
        <v>37</v>
      </c>
      <c r="AD812" s="6" t="s">
        <v>37</v>
      </c>
      <c r="AE812" s="6" t="s">
        <v>37</v>
      </c>
    </row>
    <row r="813">
      <c r="A813" s="28" t="s">
        <v>2171</v>
      </c>
      <c r="B813" s="6" t="s">
        <v>2172</v>
      </c>
      <c r="C813" s="6" t="s">
        <v>179</v>
      </c>
      <c r="D813" s="7" t="s">
        <v>180</v>
      </c>
      <c r="E813" s="28" t="s">
        <v>181</v>
      </c>
      <c r="F813" s="5" t="s">
        <v>22</v>
      </c>
      <c r="G813" s="6" t="s">
        <v>37</v>
      </c>
      <c r="H813" s="6" t="s">
        <v>37</v>
      </c>
      <c r="I813" s="6" t="s">
        <v>37</v>
      </c>
      <c r="J813" s="8" t="s">
        <v>38</v>
      </c>
      <c r="K813" s="5" t="s">
        <v>38</v>
      </c>
      <c r="L813" s="7" t="s">
        <v>39</v>
      </c>
      <c r="M813" s="9">
        <v>0</v>
      </c>
      <c r="N813" s="5" t="s">
        <v>204</v>
      </c>
      <c r="O813" s="32">
        <v>43718.5072918634</v>
      </c>
      <c r="P813" s="33">
        <v>43719.3285001157</v>
      </c>
      <c r="Q813" s="28" t="s">
        <v>37</v>
      </c>
      <c r="R813" s="29" t="s">
        <v>2173</v>
      </c>
      <c r="S813" s="28" t="s">
        <v>41</v>
      </c>
      <c r="T813" s="28" t="s">
        <v>130</v>
      </c>
      <c r="U813" s="5" t="s">
        <v>1218</v>
      </c>
      <c r="V813" s="28" t="s">
        <v>125</v>
      </c>
      <c r="W813" s="7" t="s">
        <v>2174</v>
      </c>
      <c r="X813" s="7" t="s">
        <v>37</v>
      </c>
      <c r="Y813" s="5" t="s">
        <v>58</v>
      </c>
      <c r="Z813" s="5" t="s">
        <v>37</v>
      </c>
      <c r="AA813" s="6" t="s">
        <v>37</v>
      </c>
      <c r="AB813" s="6" t="s">
        <v>37</v>
      </c>
      <c r="AC813" s="6" t="s">
        <v>37</v>
      </c>
      <c r="AD813" s="6" t="s">
        <v>37</v>
      </c>
      <c r="AE813" s="6" t="s">
        <v>37</v>
      </c>
    </row>
    <row r="814">
      <c r="A814" s="28" t="s">
        <v>2175</v>
      </c>
      <c r="B814" s="6" t="s">
        <v>2176</v>
      </c>
      <c r="C814" s="6" t="s">
        <v>179</v>
      </c>
      <c r="D814" s="7" t="s">
        <v>180</v>
      </c>
      <c r="E814" s="28" t="s">
        <v>181</v>
      </c>
      <c r="F814" s="5" t="s">
        <v>61</v>
      </c>
      <c r="G814" s="6" t="s">
        <v>37</v>
      </c>
      <c r="H814" s="6" t="s">
        <v>37</v>
      </c>
      <c r="I814" s="6" t="s">
        <v>37</v>
      </c>
      <c r="J814" s="8" t="s">
        <v>38</v>
      </c>
      <c r="K814" s="5" t="s">
        <v>38</v>
      </c>
      <c r="L814" s="7" t="s">
        <v>39</v>
      </c>
      <c r="M814" s="9">
        <v>0</v>
      </c>
      <c r="N814" s="5" t="s">
        <v>52</v>
      </c>
      <c r="O814" s="32">
        <v>43718.5103329861</v>
      </c>
      <c r="P814" s="33">
        <v>43719.3284999653</v>
      </c>
      <c r="Q814" s="28" t="s">
        <v>37</v>
      </c>
      <c r="R814" s="29" t="s">
        <v>37</v>
      </c>
      <c r="S814" s="28" t="s">
        <v>37</v>
      </c>
      <c r="T814" s="28" t="s">
        <v>37</v>
      </c>
      <c r="U814" s="5" t="s">
        <v>37</v>
      </c>
      <c r="V814" s="28" t="s">
        <v>125</v>
      </c>
      <c r="W814" s="7" t="s">
        <v>37</v>
      </c>
      <c r="X814" s="7" t="s">
        <v>37</v>
      </c>
      <c r="Y814" s="5" t="s">
        <v>37</v>
      </c>
      <c r="Z814" s="5" t="s">
        <v>37</v>
      </c>
      <c r="AA814" s="6" t="s">
        <v>37</v>
      </c>
      <c r="AB814" s="6" t="s">
        <v>37</v>
      </c>
      <c r="AC814" s="6" t="s">
        <v>37</v>
      </c>
      <c r="AD814" s="6" t="s">
        <v>37</v>
      </c>
      <c r="AE814" s="6" t="s">
        <v>37</v>
      </c>
    </row>
    <row r="815">
      <c r="A815" s="28" t="s">
        <v>2177</v>
      </c>
      <c r="B815" s="6" t="s">
        <v>2178</v>
      </c>
      <c r="C815" s="6" t="s">
        <v>95</v>
      </c>
      <c r="D815" s="7" t="s">
        <v>96</v>
      </c>
      <c r="E815" s="28" t="s">
        <v>97</v>
      </c>
      <c r="F815" s="5" t="s">
        <v>22</v>
      </c>
      <c r="G815" s="6" t="s">
        <v>36</v>
      </c>
      <c r="H815" s="6" t="s">
        <v>37</v>
      </c>
      <c r="I815" s="6" t="s">
        <v>37</v>
      </c>
      <c r="J815" s="8" t="s">
        <v>38</v>
      </c>
      <c r="K815" s="5" t="s">
        <v>38</v>
      </c>
      <c r="L815" s="7" t="s">
        <v>39</v>
      </c>
      <c r="M815" s="9">
        <v>0</v>
      </c>
      <c r="N815" s="5" t="s">
        <v>204</v>
      </c>
      <c r="O815" s="32">
        <v>43718.6456883912</v>
      </c>
      <c r="P815" s="33">
        <v>43719.6279501968</v>
      </c>
      <c r="Q815" s="28" t="s">
        <v>37</v>
      </c>
      <c r="R815" s="29" t="s">
        <v>2179</v>
      </c>
      <c r="S815" s="28" t="s">
        <v>41</v>
      </c>
      <c r="T815" s="28" t="s">
        <v>130</v>
      </c>
      <c r="U815" s="5" t="s">
        <v>1218</v>
      </c>
      <c r="V815" s="28" t="s">
        <v>125</v>
      </c>
      <c r="W815" s="7" t="s">
        <v>2180</v>
      </c>
      <c r="X815" s="7" t="s">
        <v>37</v>
      </c>
      <c r="Y815" s="5" t="s">
        <v>46</v>
      </c>
      <c r="Z815" s="5" t="s">
        <v>37</v>
      </c>
      <c r="AA815" s="6" t="s">
        <v>37</v>
      </c>
      <c r="AB815" s="6" t="s">
        <v>37</v>
      </c>
      <c r="AC815" s="6" t="s">
        <v>37</v>
      </c>
      <c r="AD815" s="6" t="s">
        <v>37</v>
      </c>
      <c r="AE815" s="6" t="s">
        <v>37</v>
      </c>
    </row>
    <row r="816">
      <c r="A816" s="28" t="s">
        <v>2181</v>
      </c>
      <c r="B816" s="6" t="s">
        <v>2182</v>
      </c>
      <c r="C816" s="6" t="s">
        <v>2183</v>
      </c>
      <c r="D816" s="7" t="s">
        <v>2184</v>
      </c>
      <c r="E816" s="28" t="s">
        <v>2185</v>
      </c>
      <c r="F816" s="5" t="s">
        <v>22</v>
      </c>
      <c r="G816" s="6" t="s">
        <v>36</v>
      </c>
      <c r="H816" s="6" t="s">
        <v>37</v>
      </c>
      <c r="I816" s="6" t="s">
        <v>37</v>
      </c>
      <c r="J816" s="8" t="s">
        <v>38</v>
      </c>
      <c r="K816" s="5" t="s">
        <v>38</v>
      </c>
      <c r="L816" s="7" t="s">
        <v>39</v>
      </c>
      <c r="M816" s="9">
        <v>0</v>
      </c>
      <c r="N816" s="5" t="s">
        <v>204</v>
      </c>
      <c r="O816" s="32">
        <v>43719.3870925926</v>
      </c>
      <c r="P816" s="33">
        <v>43720.2873465625</v>
      </c>
      <c r="Q816" s="28" t="s">
        <v>37</v>
      </c>
      <c r="R816" s="29" t="s">
        <v>2186</v>
      </c>
      <c r="S816" s="28" t="s">
        <v>569</v>
      </c>
      <c r="T816" s="28" t="s">
        <v>42</v>
      </c>
      <c r="U816" s="5" t="s">
        <v>1229</v>
      </c>
      <c r="V816" s="28" t="s">
        <v>73</v>
      </c>
      <c r="W816" s="7" t="s">
        <v>2187</v>
      </c>
      <c r="X816" s="7" t="s">
        <v>37</v>
      </c>
      <c r="Y816" s="5" t="s">
        <v>46</v>
      </c>
      <c r="Z816" s="5" t="s">
        <v>37</v>
      </c>
      <c r="AA816" s="6" t="s">
        <v>37</v>
      </c>
      <c r="AB816" s="6" t="s">
        <v>37</v>
      </c>
      <c r="AC816" s="6" t="s">
        <v>37</v>
      </c>
      <c r="AD816" s="6" t="s">
        <v>37</v>
      </c>
      <c r="AE816" s="6" t="s">
        <v>37</v>
      </c>
    </row>
    <row r="817">
      <c r="A817" s="30" t="s">
        <v>2188</v>
      </c>
      <c r="B817" s="6" t="s">
        <v>1831</v>
      </c>
      <c r="C817" s="6" t="s">
        <v>2189</v>
      </c>
      <c r="D817" s="7" t="s">
        <v>861</v>
      </c>
      <c r="E817" s="28" t="s">
        <v>862</v>
      </c>
      <c r="F817" s="5" t="s">
        <v>61</v>
      </c>
      <c r="G817" s="6" t="s">
        <v>37</v>
      </c>
      <c r="H817" s="6" t="s">
        <v>37</v>
      </c>
      <c r="I817" s="6" t="s">
        <v>37</v>
      </c>
      <c r="J817" s="8" t="s">
        <v>38</v>
      </c>
      <c r="K817" s="5" t="s">
        <v>38</v>
      </c>
      <c r="L817" s="7" t="s">
        <v>39</v>
      </c>
      <c r="M817" s="9">
        <v>0</v>
      </c>
      <c r="N817" s="5" t="s">
        <v>52</v>
      </c>
      <c r="O817" s="32">
        <v>43719.3940650116</v>
      </c>
      <c r="Q817" s="28" t="s">
        <v>37</v>
      </c>
      <c r="R817" s="29" t="s">
        <v>37</v>
      </c>
      <c r="S817" s="28" t="s">
        <v>41</v>
      </c>
      <c r="T817" s="28" t="s">
        <v>130</v>
      </c>
      <c r="U817" s="5" t="s">
        <v>37</v>
      </c>
      <c r="V817" s="28" t="s">
        <v>125</v>
      </c>
      <c r="W817" s="7" t="s">
        <v>37</v>
      </c>
      <c r="X817" s="7" t="s">
        <v>37</v>
      </c>
      <c r="Y817" s="5" t="s">
        <v>37</v>
      </c>
      <c r="Z817" s="5" t="s">
        <v>37</v>
      </c>
      <c r="AA817" s="6" t="s">
        <v>37</v>
      </c>
      <c r="AB817" s="6" t="s">
        <v>37</v>
      </c>
      <c r="AC817" s="6" t="s">
        <v>37</v>
      </c>
      <c r="AD817" s="6" t="s">
        <v>37</v>
      </c>
      <c r="AE817" s="6" t="s">
        <v>37</v>
      </c>
    </row>
    <row r="818">
      <c r="A818" s="28" t="s">
        <v>2190</v>
      </c>
      <c r="B818" s="6" t="s">
        <v>2191</v>
      </c>
      <c r="C818" s="6" t="s">
        <v>69</v>
      </c>
      <c r="D818" s="7" t="s">
        <v>70</v>
      </c>
      <c r="E818" s="28" t="s">
        <v>71</v>
      </c>
      <c r="F818" s="5" t="s">
        <v>61</v>
      </c>
      <c r="G818" s="6" t="s">
        <v>37</v>
      </c>
      <c r="H818" s="6" t="s">
        <v>37</v>
      </c>
      <c r="I818" s="6" t="s">
        <v>37</v>
      </c>
      <c r="J818" s="8" t="s">
        <v>152</v>
      </c>
      <c r="K818" s="5" t="s">
        <v>152</v>
      </c>
      <c r="L818" s="7" t="s">
        <v>153</v>
      </c>
      <c r="M818" s="9">
        <v>0</v>
      </c>
      <c r="N818" s="5" t="s">
        <v>908</v>
      </c>
      <c r="O818" s="32">
        <v>43719.4196103357</v>
      </c>
      <c r="P818" s="33">
        <v>43719.5129442477</v>
      </c>
      <c r="Q818" s="28" t="s">
        <v>37</v>
      </c>
      <c r="R818" s="29" t="s">
        <v>37</v>
      </c>
      <c r="S818" s="28" t="s">
        <v>37</v>
      </c>
      <c r="T818" s="28" t="s">
        <v>37</v>
      </c>
      <c r="U818" s="5" t="s">
        <v>37</v>
      </c>
      <c r="V818" s="28" t="s">
        <v>37</v>
      </c>
      <c r="W818" s="7" t="s">
        <v>37</v>
      </c>
      <c r="X818" s="7" t="s">
        <v>37</v>
      </c>
      <c r="Y818" s="5" t="s">
        <v>37</v>
      </c>
      <c r="Z818" s="5" t="s">
        <v>37</v>
      </c>
      <c r="AA818" s="6" t="s">
        <v>37</v>
      </c>
      <c r="AB818" s="6" t="s">
        <v>37</v>
      </c>
      <c r="AC818" s="6" t="s">
        <v>37</v>
      </c>
      <c r="AD818" s="6" t="s">
        <v>37</v>
      </c>
      <c r="AE818" s="6" t="s">
        <v>37</v>
      </c>
    </row>
    <row r="819">
      <c r="A819" s="28" t="s">
        <v>2192</v>
      </c>
      <c r="B819" s="6" t="s">
        <v>2193</v>
      </c>
      <c r="C819" s="6" t="s">
        <v>95</v>
      </c>
      <c r="D819" s="7" t="s">
        <v>306</v>
      </c>
      <c r="E819" s="28" t="s">
        <v>307</v>
      </c>
      <c r="F819" s="5" t="s">
        <v>22</v>
      </c>
      <c r="G819" s="6" t="s">
        <v>36</v>
      </c>
      <c r="H819" s="6" t="s">
        <v>37</v>
      </c>
      <c r="I819" s="6" t="s">
        <v>37</v>
      </c>
      <c r="J819" s="8" t="s">
        <v>228</v>
      </c>
      <c r="K819" s="5" t="s">
        <v>228</v>
      </c>
      <c r="L819" s="7" t="s">
        <v>229</v>
      </c>
      <c r="M819" s="9">
        <v>0</v>
      </c>
      <c r="N819" s="5" t="s">
        <v>40</v>
      </c>
      <c r="O819" s="32">
        <v>43719.4910873495</v>
      </c>
      <c r="P819" s="33">
        <v>43719.6243816782</v>
      </c>
      <c r="Q819" s="28" t="s">
        <v>37</v>
      </c>
      <c r="R819" s="29" t="s">
        <v>37</v>
      </c>
      <c r="S819" s="28" t="s">
        <v>41</v>
      </c>
      <c r="T819" s="28" t="s">
        <v>230</v>
      </c>
      <c r="U819" s="5" t="s">
        <v>72</v>
      </c>
      <c r="V819" s="28" t="s">
        <v>253</v>
      </c>
      <c r="W819" s="7" t="s">
        <v>2194</v>
      </c>
      <c r="X819" s="7" t="s">
        <v>37</v>
      </c>
      <c r="Y819" s="5" t="s">
        <v>46</v>
      </c>
      <c r="Z819" s="5" t="s">
        <v>2195</v>
      </c>
      <c r="AA819" s="6" t="s">
        <v>37</v>
      </c>
      <c r="AB819" s="6" t="s">
        <v>37</v>
      </c>
      <c r="AC819" s="6" t="s">
        <v>37</v>
      </c>
      <c r="AD819" s="6" t="s">
        <v>37</v>
      </c>
      <c r="AE819" s="6" t="s">
        <v>37</v>
      </c>
    </row>
    <row r="820">
      <c r="A820" s="28" t="s">
        <v>2196</v>
      </c>
      <c r="B820" s="6" t="s">
        <v>495</v>
      </c>
      <c r="C820" s="6" t="s">
        <v>95</v>
      </c>
      <c r="D820" s="7" t="s">
        <v>306</v>
      </c>
      <c r="E820" s="28" t="s">
        <v>307</v>
      </c>
      <c r="F820" s="5" t="s">
        <v>22</v>
      </c>
      <c r="G820" s="6" t="s">
        <v>36</v>
      </c>
      <c r="H820" s="6" t="s">
        <v>37</v>
      </c>
      <c r="I820" s="6" t="s">
        <v>37</v>
      </c>
      <c r="J820" s="8" t="s">
        <v>38</v>
      </c>
      <c r="K820" s="5" t="s">
        <v>38</v>
      </c>
      <c r="L820" s="7" t="s">
        <v>39</v>
      </c>
      <c r="M820" s="9">
        <v>0</v>
      </c>
      <c r="N820" s="5" t="s">
        <v>40</v>
      </c>
      <c r="O820" s="32">
        <v>43719.4929353819</v>
      </c>
      <c r="P820" s="33">
        <v>43719.6243809375</v>
      </c>
      <c r="Q820" s="28" t="s">
        <v>37</v>
      </c>
      <c r="R820" s="29" t="s">
        <v>37</v>
      </c>
      <c r="S820" s="28" t="s">
        <v>41</v>
      </c>
      <c r="T820" s="28" t="s">
        <v>54</v>
      </c>
      <c r="U820" s="5" t="s">
        <v>43</v>
      </c>
      <c r="V820" s="28" t="s">
        <v>73</v>
      </c>
      <c r="W820" s="7" t="s">
        <v>549</v>
      </c>
      <c r="X820" s="7" t="s">
        <v>37</v>
      </c>
      <c r="Y820" s="5" t="s">
        <v>46</v>
      </c>
      <c r="Z820" s="5" t="s">
        <v>2197</v>
      </c>
      <c r="AA820" s="6" t="s">
        <v>37</v>
      </c>
      <c r="AB820" s="6" t="s">
        <v>37</v>
      </c>
      <c r="AC820" s="6" t="s">
        <v>37</v>
      </c>
      <c r="AD820" s="6" t="s">
        <v>37</v>
      </c>
      <c r="AE820" s="6" t="s">
        <v>37</v>
      </c>
    </row>
    <row r="821">
      <c r="A821" s="28" t="s">
        <v>2198</v>
      </c>
      <c r="B821" s="6" t="s">
        <v>499</v>
      </c>
      <c r="C821" s="6" t="s">
        <v>95</v>
      </c>
      <c r="D821" s="7" t="s">
        <v>306</v>
      </c>
      <c r="E821" s="28" t="s">
        <v>307</v>
      </c>
      <c r="F821" s="5" t="s">
        <v>22</v>
      </c>
      <c r="G821" s="6" t="s">
        <v>36</v>
      </c>
      <c r="H821" s="6" t="s">
        <v>37</v>
      </c>
      <c r="I821" s="6" t="s">
        <v>37</v>
      </c>
      <c r="J821" s="8" t="s">
        <v>38</v>
      </c>
      <c r="K821" s="5" t="s">
        <v>38</v>
      </c>
      <c r="L821" s="7" t="s">
        <v>39</v>
      </c>
      <c r="M821" s="9">
        <v>0</v>
      </c>
      <c r="N821" s="5" t="s">
        <v>40</v>
      </c>
      <c r="O821" s="32">
        <v>43719.4962216782</v>
      </c>
      <c r="P821" s="33">
        <v>43719.624381331</v>
      </c>
      <c r="Q821" s="28" t="s">
        <v>37</v>
      </c>
      <c r="R821" s="29" t="s">
        <v>37</v>
      </c>
      <c r="S821" s="28" t="s">
        <v>569</v>
      </c>
      <c r="T821" s="28" t="s">
        <v>42</v>
      </c>
      <c r="U821" s="5" t="s">
        <v>1229</v>
      </c>
      <c r="V821" s="30" t="s">
        <v>2199</v>
      </c>
      <c r="W821" s="7" t="s">
        <v>2200</v>
      </c>
      <c r="X821" s="7" t="s">
        <v>37</v>
      </c>
      <c r="Y821" s="5" t="s">
        <v>46</v>
      </c>
      <c r="Z821" s="5" t="s">
        <v>2201</v>
      </c>
      <c r="AA821" s="6" t="s">
        <v>37</v>
      </c>
      <c r="AB821" s="6" t="s">
        <v>37</v>
      </c>
      <c r="AC821" s="6" t="s">
        <v>37</v>
      </c>
      <c r="AD821" s="6" t="s">
        <v>37</v>
      </c>
      <c r="AE821" s="6" t="s">
        <v>37</v>
      </c>
    </row>
    <row r="822">
      <c r="A822" s="28" t="s">
        <v>2202</v>
      </c>
      <c r="B822" s="6" t="s">
        <v>491</v>
      </c>
      <c r="C822" s="6" t="s">
        <v>95</v>
      </c>
      <c r="D822" s="7" t="s">
        <v>306</v>
      </c>
      <c r="E822" s="28" t="s">
        <v>307</v>
      </c>
      <c r="F822" s="5" t="s">
        <v>22</v>
      </c>
      <c r="G822" s="6" t="s">
        <v>36</v>
      </c>
      <c r="H822" s="6" t="s">
        <v>37</v>
      </c>
      <c r="I822" s="6" t="s">
        <v>37</v>
      </c>
      <c r="J822" s="8" t="s">
        <v>38</v>
      </c>
      <c r="K822" s="5" t="s">
        <v>38</v>
      </c>
      <c r="L822" s="7" t="s">
        <v>39</v>
      </c>
      <c r="M822" s="9">
        <v>0</v>
      </c>
      <c r="N822" s="5" t="s">
        <v>40</v>
      </c>
      <c r="O822" s="32">
        <v>43719.5038580208</v>
      </c>
      <c r="P822" s="33">
        <v>43719.6243814815</v>
      </c>
      <c r="Q822" s="28" t="s">
        <v>37</v>
      </c>
      <c r="R822" s="29" t="s">
        <v>37</v>
      </c>
      <c r="S822" s="28" t="s">
        <v>41</v>
      </c>
      <c r="T822" s="28" t="s">
        <v>130</v>
      </c>
      <c r="U822" s="5" t="s">
        <v>1218</v>
      </c>
      <c r="V822" s="28" t="s">
        <v>125</v>
      </c>
      <c r="W822" s="7" t="s">
        <v>2203</v>
      </c>
      <c r="X822" s="7" t="s">
        <v>37</v>
      </c>
      <c r="Y822" s="5" t="s">
        <v>46</v>
      </c>
      <c r="Z822" s="5" t="s">
        <v>2204</v>
      </c>
      <c r="AA822" s="6" t="s">
        <v>37</v>
      </c>
      <c r="AB822" s="6" t="s">
        <v>37</v>
      </c>
      <c r="AC822" s="6" t="s">
        <v>37</v>
      </c>
      <c r="AD822" s="6" t="s">
        <v>37</v>
      </c>
      <c r="AE822" s="6" t="s">
        <v>37</v>
      </c>
    </row>
    <row r="823">
      <c r="A823" s="30" t="s">
        <v>2205</v>
      </c>
      <c r="B823" s="6" t="s">
        <v>2206</v>
      </c>
      <c r="C823" s="6" t="s">
        <v>69</v>
      </c>
      <c r="D823" s="7" t="s">
        <v>70</v>
      </c>
      <c r="E823" s="28" t="s">
        <v>71</v>
      </c>
      <c r="F823" s="5" t="s">
        <v>22</v>
      </c>
      <c r="G823" s="6" t="s">
        <v>36</v>
      </c>
      <c r="H823" s="6" t="s">
        <v>37</v>
      </c>
      <c r="I823" s="6" t="s">
        <v>37</v>
      </c>
      <c r="J823" s="8" t="s">
        <v>38</v>
      </c>
      <c r="K823" s="5" t="s">
        <v>38</v>
      </c>
      <c r="L823" s="7" t="s">
        <v>39</v>
      </c>
      <c r="M823" s="9">
        <v>0</v>
      </c>
      <c r="N823" s="5" t="s">
        <v>52</v>
      </c>
      <c r="O823" s="32">
        <v>43719.5341489583</v>
      </c>
      <c r="Q823" s="28" t="s">
        <v>37</v>
      </c>
      <c r="R823" s="29" t="s">
        <v>37</v>
      </c>
      <c r="S823" s="28" t="s">
        <v>569</v>
      </c>
      <c r="T823" s="28" t="s">
        <v>130</v>
      </c>
      <c r="U823" s="5" t="s">
        <v>1218</v>
      </c>
      <c r="V823" s="28" t="s">
        <v>125</v>
      </c>
      <c r="W823" s="7" t="s">
        <v>2207</v>
      </c>
      <c r="X823" s="7" t="s">
        <v>37</v>
      </c>
      <c r="Y823" s="5" t="s">
        <v>46</v>
      </c>
      <c r="Z823" s="5" t="s">
        <v>37</v>
      </c>
      <c r="AA823" s="6" t="s">
        <v>37</v>
      </c>
      <c r="AB823" s="6" t="s">
        <v>37</v>
      </c>
      <c r="AC823" s="6" t="s">
        <v>37</v>
      </c>
      <c r="AD823" s="6" t="s">
        <v>37</v>
      </c>
      <c r="AE823" s="6" t="s">
        <v>37</v>
      </c>
    </row>
    <row r="824">
      <c r="A824" s="30" t="s">
        <v>2208</v>
      </c>
      <c r="B824" s="6" t="s">
        <v>2209</v>
      </c>
      <c r="C824" s="6" t="s">
        <v>69</v>
      </c>
      <c r="D824" s="7" t="s">
        <v>70</v>
      </c>
      <c r="E824" s="28" t="s">
        <v>71</v>
      </c>
      <c r="F824" s="5" t="s">
        <v>22</v>
      </c>
      <c r="G824" s="6" t="s">
        <v>37</v>
      </c>
      <c r="H824" s="6" t="s">
        <v>37</v>
      </c>
      <c r="I824" s="6" t="s">
        <v>37</v>
      </c>
      <c r="J824" s="8" t="s">
        <v>38</v>
      </c>
      <c r="K824" s="5" t="s">
        <v>38</v>
      </c>
      <c r="L824" s="7" t="s">
        <v>39</v>
      </c>
      <c r="M824" s="9">
        <v>0</v>
      </c>
      <c r="N824" s="5" t="s">
        <v>52</v>
      </c>
      <c r="O824" s="32">
        <v>43720.6836190625</v>
      </c>
      <c r="Q824" s="28" t="s">
        <v>37</v>
      </c>
      <c r="R824" s="29" t="s">
        <v>37</v>
      </c>
      <c r="S824" s="28" t="s">
        <v>569</v>
      </c>
      <c r="T824" s="28" t="s">
        <v>130</v>
      </c>
      <c r="U824" s="5" t="s">
        <v>1218</v>
      </c>
      <c r="V824" s="28" t="s">
        <v>125</v>
      </c>
      <c r="W824" s="7" t="s">
        <v>2210</v>
      </c>
      <c r="X824" s="7" t="s">
        <v>37</v>
      </c>
      <c r="Y824" s="5" t="s">
        <v>58</v>
      </c>
      <c r="Z824" s="5" t="s">
        <v>37</v>
      </c>
      <c r="AA824" s="6" t="s">
        <v>37</v>
      </c>
      <c r="AB824" s="6" t="s">
        <v>37</v>
      </c>
      <c r="AC824" s="6" t="s">
        <v>37</v>
      </c>
      <c r="AD824" s="6" t="s">
        <v>37</v>
      </c>
      <c r="AE824" s="6" t="s">
        <v>37</v>
      </c>
    </row>
    <row r="825">
      <c r="A825" s="28" t="s">
        <v>2211</v>
      </c>
      <c r="B825" s="6" t="s">
        <v>2212</v>
      </c>
      <c r="C825" s="6" t="s">
        <v>69</v>
      </c>
      <c r="D825" s="7" t="s">
        <v>70</v>
      </c>
      <c r="E825" s="28" t="s">
        <v>71</v>
      </c>
      <c r="F825" s="5" t="s">
        <v>61</v>
      </c>
      <c r="G825" s="6" t="s">
        <v>37</v>
      </c>
      <c r="H825" s="6" t="s">
        <v>37</v>
      </c>
      <c r="I825" s="6" t="s">
        <v>37</v>
      </c>
      <c r="J825" s="8" t="s">
        <v>38</v>
      </c>
      <c r="K825" s="5" t="s">
        <v>38</v>
      </c>
      <c r="L825" s="7" t="s">
        <v>39</v>
      </c>
      <c r="M825" s="9">
        <v>0</v>
      </c>
      <c r="N825" s="5" t="s">
        <v>908</v>
      </c>
      <c r="O825" s="32">
        <v>43720.685191169</v>
      </c>
      <c r="P825" s="33">
        <v>43721.5696415162</v>
      </c>
      <c r="Q825" s="28" t="s">
        <v>37</v>
      </c>
      <c r="R825" s="29" t="s">
        <v>37</v>
      </c>
      <c r="S825" s="28" t="s">
        <v>569</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30" t="s">
        <v>2213</v>
      </c>
      <c r="B826" s="6" t="s">
        <v>2214</v>
      </c>
      <c r="C826" s="6" t="s">
        <v>69</v>
      </c>
      <c r="D826" s="7" t="s">
        <v>70</v>
      </c>
      <c r="E826" s="28" t="s">
        <v>71</v>
      </c>
      <c r="F826" s="5" t="s">
        <v>22</v>
      </c>
      <c r="G826" s="6" t="s">
        <v>36</v>
      </c>
      <c r="H826" s="6" t="s">
        <v>37</v>
      </c>
      <c r="I826" s="6" t="s">
        <v>37</v>
      </c>
      <c r="J826" s="8" t="s">
        <v>38</v>
      </c>
      <c r="K826" s="5" t="s">
        <v>38</v>
      </c>
      <c r="L826" s="7" t="s">
        <v>39</v>
      </c>
      <c r="M826" s="9">
        <v>0</v>
      </c>
      <c r="N826" s="5" t="s">
        <v>52</v>
      </c>
      <c r="O826" s="32">
        <v>43720.6912896644</v>
      </c>
      <c r="Q826" s="28" t="s">
        <v>37</v>
      </c>
      <c r="R826" s="29" t="s">
        <v>37</v>
      </c>
      <c r="S826" s="28" t="s">
        <v>569</v>
      </c>
      <c r="T826" s="28" t="s">
        <v>130</v>
      </c>
      <c r="U826" s="5" t="s">
        <v>1218</v>
      </c>
      <c r="V826" s="28" t="s">
        <v>125</v>
      </c>
      <c r="W826" s="7" t="s">
        <v>2215</v>
      </c>
      <c r="X826" s="7" t="s">
        <v>37</v>
      </c>
      <c r="Y826" s="5" t="s">
        <v>58</v>
      </c>
      <c r="Z826" s="5" t="s">
        <v>37</v>
      </c>
      <c r="AA826" s="6" t="s">
        <v>37</v>
      </c>
      <c r="AB826" s="6" t="s">
        <v>37</v>
      </c>
      <c r="AC826" s="6" t="s">
        <v>37</v>
      </c>
      <c r="AD826" s="6" t="s">
        <v>37</v>
      </c>
      <c r="AE826" s="6" t="s">
        <v>37</v>
      </c>
    </row>
    <row r="827">
      <c r="A827" s="28" t="s">
        <v>2216</v>
      </c>
      <c r="B827" s="6" t="s">
        <v>2212</v>
      </c>
      <c r="C827" s="6" t="s">
        <v>69</v>
      </c>
      <c r="D827" s="7" t="s">
        <v>70</v>
      </c>
      <c r="E827" s="28" t="s">
        <v>71</v>
      </c>
      <c r="F827" s="5" t="s">
        <v>61</v>
      </c>
      <c r="G827" s="6" t="s">
        <v>37</v>
      </c>
      <c r="H827" s="6" t="s">
        <v>37</v>
      </c>
      <c r="I827" s="6" t="s">
        <v>37</v>
      </c>
      <c r="J827" s="8" t="s">
        <v>38</v>
      </c>
      <c r="K827" s="5" t="s">
        <v>38</v>
      </c>
      <c r="L827" s="7" t="s">
        <v>39</v>
      </c>
      <c r="M827" s="9">
        <v>0</v>
      </c>
      <c r="N827" s="5" t="s">
        <v>908</v>
      </c>
      <c r="O827" s="32">
        <v>43720.6920545139</v>
      </c>
      <c r="P827" s="33">
        <v>43721.5696431366</v>
      </c>
      <c r="Q827" s="28" t="s">
        <v>37</v>
      </c>
      <c r="R827" s="29" t="s">
        <v>37</v>
      </c>
      <c r="S827" s="28" t="s">
        <v>37</v>
      </c>
      <c r="T827" s="28" t="s">
        <v>37</v>
      </c>
      <c r="U827" s="5" t="s">
        <v>37</v>
      </c>
      <c r="V827" s="28" t="s">
        <v>37</v>
      </c>
      <c r="W827" s="7" t="s">
        <v>37</v>
      </c>
      <c r="X827" s="7" t="s">
        <v>37</v>
      </c>
      <c r="Y827" s="5" t="s">
        <v>37</v>
      </c>
      <c r="Z827" s="5" t="s">
        <v>37</v>
      </c>
      <c r="AA827" s="6" t="s">
        <v>37</v>
      </c>
      <c r="AB827" s="6" t="s">
        <v>37</v>
      </c>
      <c r="AC827" s="6" t="s">
        <v>37</v>
      </c>
      <c r="AD827" s="6" t="s">
        <v>37</v>
      </c>
      <c r="AE827" s="6" t="s">
        <v>37</v>
      </c>
    </row>
    <row r="828">
      <c r="A828" s="28" t="s">
        <v>2217</v>
      </c>
      <c r="B828" s="6" t="s">
        <v>2218</v>
      </c>
      <c r="C828" s="6" t="s">
        <v>69</v>
      </c>
      <c r="D828" s="7" t="s">
        <v>70</v>
      </c>
      <c r="E828" s="28" t="s">
        <v>71</v>
      </c>
      <c r="F828" s="5" t="s">
        <v>22</v>
      </c>
      <c r="G828" s="6" t="s">
        <v>37</v>
      </c>
      <c r="H828" s="6" t="s">
        <v>37</v>
      </c>
      <c r="I828" s="6" t="s">
        <v>37</v>
      </c>
      <c r="J828" s="8" t="s">
        <v>38</v>
      </c>
      <c r="K828" s="5" t="s">
        <v>38</v>
      </c>
      <c r="L828" s="7" t="s">
        <v>39</v>
      </c>
      <c r="M828" s="9">
        <v>0</v>
      </c>
      <c r="N828" s="5" t="s">
        <v>204</v>
      </c>
      <c r="O828" s="32">
        <v>43721.5416473032</v>
      </c>
      <c r="P828" s="33">
        <v>43721.5596853819</v>
      </c>
      <c r="Q828" s="28" t="s">
        <v>37</v>
      </c>
      <c r="R828" s="29" t="s">
        <v>2219</v>
      </c>
      <c r="S828" s="28" t="s">
        <v>41</v>
      </c>
      <c r="T828" s="28" t="s">
        <v>130</v>
      </c>
      <c r="U828" s="5" t="s">
        <v>1218</v>
      </c>
      <c r="V828" s="28" t="s">
        <v>125</v>
      </c>
      <c r="W828" s="7" t="s">
        <v>2220</v>
      </c>
      <c r="X828" s="7" t="s">
        <v>37</v>
      </c>
      <c r="Y828" s="5" t="s">
        <v>58</v>
      </c>
      <c r="Z828" s="5" t="s">
        <v>37</v>
      </c>
      <c r="AA828" s="6" t="s">
        <v>37</v>
      </c>
      <c r="AB828" s="6" t="s">
        <v>37</v>
      </c>
      <c r="AC828" s="6" t="s">
        <v>37</v>
      </c>
      <c r="AD828" s="6" t="s">
        <v>37</v>
      </c>
      <c r="AE828" s="6" t="s">
        <v>37</v>
      </c>
    </row>
    <row r="829">
      <c r="A829" s="28" t="s">
        <v>2221</v>
      </c>
      <c r="B829" s="6" t="s">
        <v>2222</v>
      </c>
      <c r="C829" s="6" t="s">
        <v>69</v>
      </c>
      <c r="D829" s="7" t="s">
        <v>70</v>
      </c>
      <c r="E829" s="28" t="s">
        <v>71</v>
      </c>
      <c r="F829" s="5" t="s">
        <v>22</v>
      </c>
      <c r="G829" s="6" t="s">
        <v>37</v>
      </c>
      <c r="H829" s="6" t="s">
        <v>37</v>
      </c>
      <c r="I829" s="6" t="s">
        <v>37</v>
      </c>
      <c r="J829" s="8" t="s">
        <v>38</v>
      </c>
      <c r="K829" s="5" t="s">
        <v>38</v>
      </c>
      <c r="L829" s="7" t="s">
        <v>39</v>
      </c>
      <c r="M829" s="9">
        <v>0</v>
      </c>
      <c r="N829" s="5" t="s">
        <v>908</v>
      </c>
      <c r="O829" s="32">
        <v>43721.5426757292</v>
      </c>
      <c r="P829" s="33">
        <v>43721.5596855671</v>
      </c>
      <c r="Q829" s="28" t="s">
        <v>37</v>
      </c>
      <c r="R829" s="29" t="s">
        <v>2223</v>
      </c>
      <c r="S829" s="28" t="s">
        <v>41</v>
      </c>
      <c r="T829" s="28" t="s">
        <v>130</v>
      </c>
      <c r="U829" s="5" t="s">
        <v>1218</v>
      </c>
      <c r="V829" s="28" t="s">
        <v>125</v>
      </c>
      <c r="W829" s="7" t="s">
        <v>2224</v>
      </c>
      <c r="X829" s="7" t="s">
        <v>37</v>
      </c>
      <c r="Y829" s="5" t="s">
        <v>58</v>
      </c>
      <c r="Z829" s="5" t="s">
        <v>37</v>
      </c>
      <c r="AA829" s="6" t="s">
        <v>37</v>
      </c>
      <c r="AB829" s="6" t="s">
        <v>37</v>
      </c>
      <c r="AC829" s="6" t="s">
        <v>37</v>
      </c>
      <c r="AD829" s="6" t="s">
        <v>37</v>
      </c>
      <c r="AE829" s="6" t="s">
        <v>37</v>
      </c>
    </row>
    <row r="830">
      <c r="A830" s="30" t="s">
        <v>2225</v>
      </c>
      <c r="B830" s="6" t="s">
        <v>2206</v>
      </c>
      <c r="C830" s="6" t="s">
        <v>69</v>
      </c>
      <c r="D830" s="7" t="s">
        <v>70</v>
      </c>
      <c r="E830" s="28" t="s">
        <v>71</v>
      </c>
      <c r="F830" s="5" t="s">
        <v>22</v>
      </c>
      <c r="G830" s="6" t="s">
        <v>37</v>
      </c>
      <c r="H830" s="6" t="s">
        <v>37</v>
      </c>
      <c r="I830" s="6" t="s">
        <v>37</v>
      </c>
      <c r="J830" s="8" t="s">
        <v>38</v>
      </c>
      <c r="K830" s="5" t="s">
        <v>38</v>
      </c>
      <c r="L830" s="7" t="s">
        <v>39</v>
      </c>
      <c r="M830" s="9">
        <v>0</v>
      </c>
      <c r="N830" s="5" t="s">
        <v>52</v>
      </c>
      <c r="O830" s="32">
        <v>43721.5858363079</v>
      </c>
      <c r="Q830" s="28" t="s">
        <v>37</v>
      </c>
      <c r="R830" s="29" t="s">
        <v>37</v>
      </c>
      <c r="S830" s="28" t="s">
        <v>41</v>
      </c>
      <c r="T830" s="28" t="s">
        <v>130</v>
      </c>
      <c r="U830" s="5" t="s">
        <v>1218</v>
      </c>
      <c r="V830" s="28" t="s">
        <v>125</v>
      </c>
      <c r="W830" s="7" t="s">
        <v>2226</v>
      </c>
      <c r="X830" s="7" t="s">
        <v>37</v>
      </c>
      <c r="Y830" s="5" t="s">
        <v>46</v>
      </c>
      <c r="Z830" s="5" t="s">
        <v>37</v>
      </c>
      <c r="AA830" s="6" t="s">
        <v>37</v>
      </c>
      <c r="AB830" s="6" t="s">
        <v>37</v>
      </c>
      <c r="AC830" s="6" t="s">
        <v>37</v>
      </c>
      <c r="AD830" s="6" t="s">
        <v>37</v>
      </c>
      <c r="AE830" s="6" t="s">
        <v>37</v>
      </c>
    </row>
    <row r="831">
      <c r="A831" s="28" t="s">
        <v>2227</v>
      </c>
      <c r="B831" s="6" t="s">
        <v>1434</v>
      </c>
      <c r="C831" s="6" t="s">
        <v>109</v>
      </c>
      <c r="D831" s="7" t="s">
        <v>110</v>
      </c>
      <c r="E831" s="28" t="s">
        <v>111</v>
      </c>
      <c r="F831" s="5" t="s">
        <v>61</v>
      </c>
      <c r="G831" s="6" t="s">
        <v>37</v>
      </c>
      <c r="H831" s="6" t="s">
        <v>37</v>
      </c>
      <c r="I831" s="6" t="s">
        <v>37</v>
      </c>
      <c r="J831" s="8" t="s">
        <v>38</v>
      </c>
      <c r="K831" s="5" t="s">
        <v>38</v>
      </c>
      <c r="L831" s="7" t="s">
        <v>39</v>
      </c>
      <c r="M831" s="9">
        <v>0</v>
      </c>
      <c r="N831" s="5" t="s">
        <v>908</v>
      </c>
      <c r="O831" s="32">
        <v>43722.4799324884</v>
      </c>
      <c r="P831" s="33">
        <v>43724.3341867708</v>
      </c>
      <c r="Q831" s="28" t="s">
        <v>37</v>
      </c>
      <c r="R831" s="29" t="s">
        <v>37</v>
      </c>
      <c r="S831" s="28" t="s">
        <v>37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2228</v>
      </c>
      <c r="B832" s="6" t="s">
        <v>1439</v>
      </c>
      <c r="C832" s="6" t="s">
        <v>109</v>
      </c>
      <c r="D832" s="7" t="s">
        <v>110</v>
      </c>
      <c r="E832" s="28" t="s">
        <v>111</v>
      </c>
      <c r="F832" s="5" t="s">
        <v>61</v>
      </c>
      <c r="G832" s="6" t="s">
        <v>37</v>
      </c>
      <c r="H832" s="6" t="s">
        <v>37</v>
      </c>
      <c r="I832" s="6" t="s">
        <v>37</v>
      </c>
      <c r="J832" s="8" t="s">
        <v>152</v>
      </c>
      <c r="K832" s="5" t="s">
        <v>152</v>
      </c>
      <c r="L832" s="7" t="s">
        <v>153</v>
      </c>
      <c r="M832" s="9">
        <v>0</v>
      </c>
      <c r="N832" s="5" t="s">
        <v>908</v>
      </c>
      <c r="O832" s="32">
        <v>43722.4817276273</v>
      </c>
      <c r="P832" s="33">
        <v>43724.3341871181</v>
      </c>
      <c r="Q832" s="28" t="s">
        <v>37</v>
      </c>
      <c r="R832" s="29" t="s">
        <v>37</v>
      </c>
      <c r="S832" s="28" t="s">
        <v>37</v>
      </c>
      <c r="T832" s="28" t="s">
        <v>37</v>
      </c>
      <c r="U832" s="5" t="s">
        <v>37</v>
      </c>
      <c r="V832" s="28" t="s">
        <v>37</v>
      </c>
      <c r="W832" s="7" t="s">
        <v>37</v>
      </c>
      <c r="X832" s="7" t="s">
        <v>37</v>
      </c>
      <c r="Y832" s="5" t="s">
        <v>37</v>
      </c>
      <c r="Z832" s="5" t="s">
        <v>37</v>
      </c>
      <c r="AA832" s="6" t="s">
        <v>37</v>
      </c>
      <c r="AB832" s="6" t="s">
        <v>37</v>
      </c>
      <c r="AC832" s="6" t="s">
        <v>37</v>
      </c>
      <c r="AD832" s="6" t="s">
        <v>37</v>
      </c>
      <c r="AE832" s="6" t="s">
        <v>37</v>
      </c>
    </row>
    <row r="833">
      <c r="A833" s="28" t="s">
        <v>2229</v>
      </c>
      <c r="B833" s="6" t="s">
        <v>1444</v>
      </c>
      <c r="C833" s="6" t="s">
        <v>109</v>
      </c>
      <c r="D833" s="7" t="s">
        <v>110</v>
      </c>
      <c r="E833" s="28" t="s">
        <v>111</v>
      </c>
      <c r="F833" s="5" t="s">
        <v>61</v>
      </c>
      <c r="G833" s="6" t="s">
        <v>37</v>
      </c>
      <c r="H833" s="6" t="s">
        <v>37</v>
      </c>
      <c r="I833" s="6" t="s">
        <v>37</v>
      </c>
      <c r="J833" s="8" t="s">
        <v>38</v>
      </c>
      <c r="K833" s="5" t="s">
        <v>38</v>
      </c>
      <c r="L833" s="7" t="s">
        <v>39</v>
      </c>
      <c r="M833" s="9">
        <v>0</v>
      </c>
      <c r="N833" s="5" t="s">
        <v>908</v>
      </c>
      <c r="O833" s="32">
        <v>43722.482762037</v>
      </c>
      <c r="P833" s="33">
        <v>43724.3341873032</v>
      </c>
      <c r="Q833" s="28" t="s">
        <v>37</v>
      </c>
      <c r="R833" s="29" t="s">
        <v>37</v>
      </c>
      <c r="S833" s="28" t="s">
        <v>37</v>
      </c>
      <c r="T833" s="28" t="s">
        <v>37</v>
      </c>
      <c r="U833" s="5" t="s">
        <v>37</v>
      </c>
      <c r="V833" s="28" t="s">
        <v>37</v>
      </c>
      <c r="W833" s="7" t="s">
        <v>37</v>
      </c>
      <c r="X833" s="7" t="s">
        <v>37</v>
      </c>
      <c r="Y833" s="5" t="s">
        <v>37</v>
      </c>
      <c r="Z833" s="5" t="s">
        <v>37</v>
      </c>
      <c r="AA833" s="6" t="s">
        <v>37</v>
      </c>
      <c r="AB833" s="6" t="s">
        <v>37</v>
      </c>
      <c r="AC833" s="6" t="s">
        <v>37</v>
      </c>
      <c r="AD833" s="6" t="s">
        <v>37</v>
      </c>
      <c r="AE833" s="6" t="s">
        <v>37</v>
      </c>
    </row>
    <row r="834">
      <c r="A834" s="28" t="s">
        <v>2230</v>
      </c>
      <c r="B834" s="6" t="s">
        <v>1449</v>
      </c>
      <c r="C834" s="6" t="s">
        <v>109</v>
      </c>
      <c r="D834" s="7" t="s">
        <v>110</v>
      </c>
      <c r="E834" s="28" t="s">
        <v>111</v>
      </c>
      <c r="F834" s="5" t="s">
        <v>61</v>
      </c>
      <c r="G834" s="6" t="s">
        <v>37</v>
      </c>
      <c r="H834" s="6" t="s">
        <v>37</v>
      </c>
      <c r="I834" s="6" t="s">
        <v>37</v>
      </c>
      <c r="J834" s="8" t="s">
        <v>152</v>
      </c>
      <c r="K834" s="5" t="s">
        <v>152</v>
      </c>
      <c r="L834" s="7" t="s">
        <v>153</v>
      </c>
      <c r="M834" s="9">
        <v>0</v>
      </c>
      <c r="N834" s="5" t="s">
        <v>908</v>
      </c>
      <c r="O834" s="32">
        <v>43722.4833854977</v>
      </c>
      <c r="P834" s="33">
        <v>43724.3341858449</v>
      </c>
      <c r="Q834" s="28" t="s">
        <v>37</v>
      </c>
      <c r="R834" s="29" t="s">
        <v>37</v>
      </c>
      <c r="S834" s="28" t="s">
        <v>37</v>
      </c>
      <c r="T834" s="28" t="s">
        <v>37</v>
      </c>
      <c r="U834" s="5" t="s">
        <v>37</v>
      </c>
      <c r="V834" s="28" t="s">
        <v>37</v>
      </c>
      <c r="W834" s="7" t="s">
        <v>37</v>
      </c>
      <c r="X834" s="7" t="s">
        <v>37</v>
      </c>
      <c r="Y834" s="5" t="s">
        <v>37</v>
      </c>
      <c r="Z834" s="5" t="s">
        <v>37</v>
      </c>
      <c r="AA834" s="6" t="s">
        <v>37</v>
      </c>
      <c r="AB834" s="6" t="s">
        <v>37</v>
      </c>
      <c r="AC834" s="6" t="s">
        <v>37</v>
      </c>
      <c r="AD834" s="6" t="s">
        <v>37</v>
      </c>
      <c r="AE834" s="6" t="s">
        <v>37</v>
      </c>
    </row>
    <row r="835">
      <c r="A835" s="28" t="s">
        <v>2231</v>
      </c>
      <c r="B835" s="6" t="s">
        <v>1459</v>
      </c>
      <c r="C835" s="6" t="s">
        <v>109</v>
      </c>
      <c r="D835" s="7" t="s">
        <v>110</v>
      </c>
      <c r="E835" s="28" t="s">
        <v>111</v>
      </c>
      <c r="F835" s="5" t="s">
        <v>61</v>
      </c>
      <c r="G835" s="6" t="s">
        <v>37</v>
      </c>
      <c r="H835" s="6" t="s">
        <v>37</v>
      </c>
      <c r="I835" s="6" t="s">
        <v>37</v>
      </c>
      <c r="J835" s="8" t="s">
        <v>38</v>
      </c>
      <c r="K835" s="5" t="s">
        <v>38</v>
      </c>
      <c r="L835" s="7" t="s">
        <v>39</v>
      </c>
      <c r="M835" s="9">
        <v>0</v>
      </c>
      <c r="N835" s="5" t="s">
        <v>908</v>
      </c>
      <c r="O835" s="32">
        <v>43722.4841212616</v>
      </c>
      <c r="P835" s="33">
        <v>43724.3341861921</v>
      </c>
      <c r="Q835" s="28" t="s">
        <v>37</v>
      </c>
      <c r="R835" s="29" t="s">
        <v>37</v>
      </c>
      <c r="S835" s="28" t="s">
        <v>37</v>
      </c>
      <c r="T835" s="28" t="s">
        <v>37</v>
      </c>
      <c r="U835" s="5" t="s">
        <v>37</v>
      </c>
      <c r="V835" s="28" t="s">
        <v>37</v>
      </c>
      <c r="W835" s="7" t="s">
        <v>37</v>
      </c>
      <c r="X835" s="7" t="s">
        <v>37</v>
      </c>
      <c r="Y835" s="5" t="s">
        <v>37</v>
      </c>
      <c r="Z835" s="5" t="s">
        <v>37</v>
      </c>
      <c r="AA835" s="6" t="s">
        <v>37</v>
      </c>
      <c r="AB835" s="6" t="s">
        <v>37</v>
      </c>
      <c r="AC835" s="6" t="s">
        <v>37</v>
      </c>
      <c r="AD835" s="6" t="s">
        <v>37</v>
      </c>
      <c r="AE835" s="6" t="s">
        <v>37</v>
      </c>
    </row>
    <row r="836">
      <c r="A836" s="28" t="s">
        <v>2232</v>
      </c>
      <c r="B836" s="6" t="s">
        <v>1454</v>
      </c>
      <c r="C836" s="6" t="s">
        <v>109</v>
      </c>
      <c r="D836" s="7" t="s">
        <v>110</v>
      </c>
      <c r="E836" s="28" t="s">
        <v>111</v>
      </c>
      <c r="F836" s="5" t="s">
        <v>61</v>
      </c>
      <c r="G836" s="6" t="s">
        <v>37</v>
      </c>
      <c r="H836" s="6" t="s">
        <v>37</v>
      </c>
      <c r="I836" s="6" t="s">
        <v>37</v>
      </c>
      <c r="J836" s="8" t="s">
        <v>152</v>
      </c>
      <c r="K836" s="5" t="s">
        <v>152</v>
      </c>
      <c r="L836" s="7" t="s">
        <v>153</v>
      </c>
      <c r="M836" s="9">
        <v>0</v>
      </c>
      <c r="N836" s="5" t="s">
        <v>908</v>
      </c>
      <c r="O836" s="32">
        <v>43722.4848366551</v>
      </c>
      <c r="P836" s="33">
        <v>43724.3341863773</v>
      </c>
      <c r="Q836" s="28" t="s">
        <v>37</v>
      </c>
      <c r="R836" s="29" t="s">
        <v>37</v>
      </c>
      <c r="S836" s="28" t="s">
        <v>37</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28" t="s">
        <v>2233</v>
      </c>
      <c r="B837" s="6" t="s">
        <v>2234</v>
      </c>
      <c r="C837" s="6" t="s">
        <v>69</v>
      </c>
      <c r="D837" s="7" t="s">
        <v>70</v>
      </c>
      <c r="E837" s="28" t="s">
        <v>71</v>
      </c>
      <c r="F837" s="5" t="s">
        <v>22</v>
      </c>
      <c r="G837" s="6" t="s">
        <v>37</v>
      </c>
      <c r="H837" s="6" t="s">
        <v>37</v>
      </c>
      <c r="I837" s="6" t="s">
        <v>37</v>
      </c>
      <c r="J837" s="8" t="s">
        <v>38</v>
      </c>
      <c r="K837" s="5" t="s">
        <v>38</v>
      </c>
      <c r="L837" s="7" t="s">
        <v>39</v>
      </c>
      <c r="M837" s="9">
        <v>0</v>
      </c>
      <c r="N837" s="5" t="s">
        <v>204</v>
      </c>
      <c r="O837" s="32">
        <v>43724.4574445255</v>
      </c>
      <c r="P837" s="33">
        <v>43724.4972113079</v>
      </c>
      <c r="Q837" s="28" t="s">
        <v>37</v>
      </c>
      <c r="R837" s="29" t="s">
        <v>2235</v>
      </c>
      <c r="S837" s="28" t="s">
        <v>569</v>
      </c>
      <c r="T837" s="28" t="s">
        <v>42</v>
      </c>
      <c r="U837" s="5" t="s">
        <v>1229</v>
      </c>
      <c r="V837" s="28" t="s">
        <v>73</v>
      </c>
      <c r="W837" s="7" t="s">
        <v>2236</v>
      </c>
      <c r="X837" s="7" t="s">
        <v>37</v>
      </c>
      <c r="Y837" s="5" t="s">
        <v>46</v>
      </c>
      <c r="Z837" s="5" t="s">
        <v>37</v>
      </c>
      <c r="AA837" s="6" t="s">
        <v>37</v>
      </c>
      <c r="AB837" s="6" t="s">
        <v>37</v>
      </c>
      <c r="AC837" s="6" t="s">
        <v>37</v>
      </c>
      <c r="AD837" s="6" t="s">
        <v>37</v>
      </c>
      <c r="AE837" s="6" t="s">
        <v>37</v>
      </c>
    </row>
    <row r="838">
      <c r="A838" s="28" t="s">
        <v>2237</v>
      </c>
      <c r="B838" s="6" t="s">
        <v>2238</v>
      </c>
      <c r="C838" s="6" t="s">
        <v>109</v>
      </c>
      <c r="D838" s="7" t="s">
        <v>110</v>
      </c>
      <c r="E838" s="28" t="s">
        <v>111</v>
      </c>
      <c r="F838" s="5" t="s">
        <v>22</v>
      </c>
      <c r="G838" s="6" t="s">
        <v>37</v>
      </c>
      <c r="H838" s="6" t="s">
        <v>37</v>
      </c>
      <c r="I838" s="6" t="s">
        <v>37</v>
      </c>
      <c r="J838" s="8" t="s">
        <v>38</v>
      </c>
      <c r="K838" s="5" t="s">
        <v>38</v>
      </c>
      <c r="L838" s="7" t="s">
        <v>39</v>
      </c>
      <c r="M838" s="9">
        <v>0</v>
      </c>
      <c r="N838" s="5" t="s">
        <v>204</v>
      </c>
      <c r="O838" s="32">
        <v>43725.1938539352</v>
      </c>
      <c r="P838" s="33">
        <v>43725.3086616551</v>
      </c>
      <c r="Q838" s="28" t="s">
        <v>37</v>
      </c>
      <c r="R838" s="29" t="s">
        <v>2239</v>
      </c>
      <c r="S838" s="28" t="s">
        <v>41</v>
      </c>
      <c r="T838" s="28" t="s">
        <v>130</v>
      </c>
      <c r="U838" s="5" t="s">
        <v>1218</v>
      </c>
      <c r="V838" s="28" t="s">
        <v>125</v>
      </c>
      <c r="W838" s="7" t="s">
        <v>2240</v>
      </c>
      <c r="X838" s="7" t="s">
        <v>37</v>
      </c>
      <c r="Y838" s="5" t="s">
        <v>46</v>
      </c>
      <c r="Z838" s="5" t="s">
        <v>37</v>
      </c>
      <c r="AA838" s="6" t="s">
        <v>37</v>
      </c>
      <c r="AB838" s="6" t="s">
        <v>37</v>
      </c>
      <c r="AC838" s="6" t="s">
        <v>37</v>
      </c>
      <c r="AD838" s="6" t="s">
        <v>37</v>
      </c>
      <c r="AE838" s="6" t="s">
        <v>37</v>
      </c>
    </row>
    <row r="839">
      <c r="A839" s="28" t="s">
        <v>2241</v>
      </c>
      <c r="B839" s="6" t="s">
        <v>2242</v>
      </c>
      <c r="C839" s="6" t="s">
        <v>179</v>
      </c>
      <c r="D839" s="7" t="s">
        <v>180</v>
      </c>
      <c r="E839" s="28" t="s">
        <v>181</v>
      </c>
      <c r="F839" s="5" t="s">
        <v>22</v>
      </c>
      <c r="G839" s="6" t="s">
        <v>37</v>
      </c>
      <c r="H839" s="6" t="s">
        <v>37</v>
      </c>
      <c r="I839" s="6" t="s">
        <v>37</v>
      </c>
      <c r="J839" s="8" t="s">
        <v>38</v>
      </c>
      <c r="K839" s="5" t="s">
        <v>38</v>
      </c>
      <c r="L839" s="7" t="s">
        <v>39</v>
      </c>
      <c r="M839" s="9">
        <v>0</v>
      </c>
      <c r="N839" s="5" t="s">
        <v>204</v>
      </c>
      <c r="O839" s="32">
        <v>43725.7624584143</v>
      </c>
      <c r="P839" s="33">
        <v>43727.4196106134</v>
      </c>
      <c r="Q839" s="28" t="s">
        <v>37</v>
      </c>
      <c r="R839" s="29" t="s">
        <v>2243</v>
      </c>
      <c r="S839" s="28" t="s">
        <v>41</v>
      </c>
      <c r="T839" s="28" t="s">
        <v>130</v>
      </c>
      <c r="U839" s="5" t="s">
        <v>1218</v>
      </c>
      <c r="V839" s="28" t="s">
        <v>125</v>
      </c>
      <c r="W839" s="7" t="s">
        <v>2244</v>
      </c>
      <c r="X839" s="7" t="s">
        <v>37</v>
      </c>
      <c r="Y839" s="5" t="s">
        <v>58</v>
      </c>
      <c r="Z839" s="5" t="s">
        <v>37</v>
      </c>
      <c r="AA839" s="6" t="s">
        <v>37</v>
      </c>
      <c r="AB839" s="6" t="s">
        <v>37</v>
      </c>
      <c r="AC839" s="6" t="s">
        <v>37</v>
      </c>
      <c r="AD839" s="6" t="s">
        <v>37</v>
      </c>
      <c r="AE839" s="6" t="s">
        <v>37</v>
      </c>
    </row>
    <row r="840">
      <c r="A840" s="28" t="s">
        <v>2245</v>
      </c>
      <c r="B840" s="6" t="s">
        <v>2246</v>
      </c>
      <c r="C840" s="6" t="s">
        <v>179</v>
      </c>
      <c r="D840" s="7" t="s">
        <v>180</v>
      </c>
      <c r="E840" s="28" t="s">
        <v>181</v>
      </c>
      <c r="F840" s="5" t="s">
        <v>61</v>
      </c>
      <c r="G840" s="6" t="s">
        <v>37</v>
      </c>
      <c r="H840" s="6" t="s">
        <v>37</v>
      </c>
      <c r="I840" s="6" t="s">
        <v>37</v>
      </c>
      <c r="J840" s="8" t="s">
        <v>38</v>
      </c>
      <c r="K840" s="5" t="s">
        <v>38</v>
      </c>
      <c r="L840" s="7" t="s">
        <v>39</v>
      </c>
      <c r="M840" s="9">
        <v>0</v>
      </c>
      <c r="N840" s="5" t="s">
        <v>908</v>
      </c>
      <c r="O840" s="32">
        <v>43725.7662703356</v>
      </c>
      <c r="P840" s="33">
        <v>43727.4196107986</v>
      </c>
      <c r="Q840" s="28" t="s">
        <v>37</v>
      </c>
      <c r="R840" s="29" t="s">
        <v>37</v>
      </c>
      <c r="S840" s="28" t="s">
        <v>37</v>
      </c>
      <c r="T840" s="28" t="s">
        <v>37</v>
      </c>
      <c r="U840" s="5" t="s">
        <v>37</v>
      </c>
      <c r="V840" s="28" t="s">
        <v>125</v>
      </c>
      <c r="W840" s="7" t="s">
        <v>37</v>
      </c>
      <c r="X840" s="7" t="s">
        <v>37</v>
      </c>
      <c r="Y840" s="5" t="s">
        <v>37</v>
      </c>
      <c r="Z840" s="5" t="s">
        <v>37</v>
      </c>
      <c r="AA840" s="6" t="s">
        <v>37</v>
      </c>
      <c r="AB840" s="6" t="s">
        <v>37</v>
      </c>
      <c r="AC840" s="6" t="s">
        <v>37</v>
      </c>
      <c r="AD840" s="6" t="s">
        <v>37</v>
      </c>
      <c r="AE840" s="6" t="s">
        <v>37</v>
      </c>
    </row>
    <row r="841">
      <c r="A841" s="28" t="s">
        <v>2247</v>
      </c>
      <c r="B841" s="6" t="s">
        <v>1820</v>
      </c>
      <c r="C841" s="6" t="s">
        <v>1817</v>
      </c>
      <c r="D841" s="7" t="s">
        <v>861</v>
      </c>
      <c r="E841" s="28" t="s">
        <v>862</v>
      </c>
      <c r="F841" s="5" t="s">
        <v>61</v>
      </c>
      <c r="G841" s="6" t="s">
        <v>37</v>
      </c>
      <c r="H841" s="6" t="s">
        <v>37</v>
      </c>
      <c r="I841" s="6" t="s">
        <v>37</v>
      </c>
      <c r="J841" s="8" t="s">
        <v>38</v>
      </c>
      <c r="K841" s="5" t="s">
        <v>38</v>
      </c>
      <c r="L841" s="7" t="s">
        <v>39</v>
      </c>
      <c r="M841" s="9">
        <v>0</v>
      </c>
      <c r="N841" s="5" t="s">
        <v>908</v>
      </c>
      <c r="O841" s="32">
        <v>43727.0873533565</v>
      </c>
      <c r="P841" s="33">
        <v>43727.4005020023</v>
      </c>
      <c r="Q841" s="28" t="s">
        <v>37</v>
      </c>
      <c r="R841" s="29" t="s">
        <v>37</v>
      </c>
      <c r="S841" s="28" t="s">
        <v>41</v>
      </c>
      <c r="T841" s="28" t="s">
        <v>130</v>
      </c>
      <c r="U841" s="5" t="s">
        <v>37</v>
      </c>
      <c r="V841" s="28" t="s">
        <v>125</v>
      </c>
      <c r="W841" s="7" t="s">
        <v>37</v>
      </c>
      <c r="X841" s="7" t="s">
        <v>37</v>
      </c>
      <c r="Y841" s="5" t="s">
        <v>37</v>
      </c>
      <c r="Z841" s="5" t="s">
        <v>37</v>
      </c>
      <c r="AA841" s="6" t="s">
        <v>37</v>
      </c>
      <c r="AB841" s="6" t="s">
        <v>37</v>
      </c>
      <c r="AC841" s="6" t="s">
        <v>37</v>
      </c>
      <c r="AD841" s="6" t="s">
        <v>37</v>
      </c>
      <c r="AE841" s="6" t="s">
        <v>37</v>
      </c>
    </row>
    <row r="842">
      <c r="A842" s="28" t="s">
        <v>2248</v>
      </c>
      <c r="B842" s="6" t="s">
        <v>2249</v>
      </c>
      <c r="C842" s="6" t="s">
        <v>1975</v>
      </c>
      <c r="D842" s="7" t="s">
        <v>861</v>
      </c>
      <c r="E842" s="28" t="s">
        <v>862</v>
      </c>
      <c r="F842" s="5" t="s">
        <v>22</v>
      </c>
      <c r="G842" s="6" t="s">
        <v>37</v>
      </c>
      <c r="H842" s="6" t="s">
        <v>37</v>
      </c>
      <c r="I842" s="6" t="s">
        <v>37</v>
      </c>
      <c r="J842" s="8" t="s">
        <v>38</v>
      </c>
      <c r="K842" s="5" t="s">
        <v>38</v>
      </c>
      <c r="L842" s="7" t="s">
        <v>39</v>
      </c>
      <c r="M842" s="9">
        <v>0</v>
      </c>
      <c r="N842" s="5" t="s">
        <v>204</v>
      </c>
      <c r="O842" s="32">
        <v>43727.094327581</v>
      </c>
      <c r="P842" s="33">
        <v>43727.406796794</v>
      </c>
      <c r="Q842" s="28" t="s">
        <v>37</v>
      </c>
      <c r="R842" s="29" t="s">
        <v>2250</v>
      </c>
      <c r="S842" s="28" t="s">
        <v>41</v>
      </c>
      <c r="T842" s="28" t="s">
        <v>130</v>
      </c>
      <c r="U842" s="5" t="s">
        <v>1218</v>
      </c>
      <c r="V842" s="28" t="s">
        <v>125</v>
      </c>
      <c r="W842" s="7" t="s">
        <v>2251</v>
      </c>
      <c r="X842" s="7" t="s">
        <v>37</v>
      </c>
      <c r="Y842" s="5" t="s">
        <v>58</v>
      </c>
      <c r="Z842" s="5" t="s">
        <v>37</v>
      </c>
      <c r="AA842" s="6" t="s">
        <v>37</v>
      </c>
      <c r="AB842" s="6" t="s">
        <v>37</v>
      </c>
      <c r="AC842" s="6" t="s">
        <v>37</v>
      </c>
      <c r="AD842" s="6" t="s">
        <v>37</v>
      </c>
      <c r="AE842" s="6" t="s">
        <v>37</v>
      </c>
    </row>
    <row r="843">
      <c r="A843" s="28" t="s">
        <v>2252</v>
      </c>
      <c r="B843" s="6" t="s">
        <v>2253</v>
      </c>
      <c r="C843" s="6" t="s">
        <v>1979</v>
      </c>
      <c r="D843" s="7" t="s">
        <v>861</v>
      </c>
      <c r="E843" s="28" t="s">
        <v>862</v>
      </c>
      <c r="F843" s="5" t="s">
        <v>61</v>
      </c>
      <c r="G843" s="6" t="s">
        <v>37</v>
      </c>
      <c r="H843" s="6" t="s">
        <v>37</v>
      </c>
      <c r="I843" s="6" t="s">
        <v>37</v>
      </c>
      <c r="J843" s="8" t="s">
        <v>38</v>
      </c>
      <c r="K843" s="5" t="s">
        <v>38</v>
      </c>
      <c r="L843" s="7" t="s">
        <v>39</v>
      </c>
      <c r="M843" s="9">
        <v>0</v>
      </c>
      <c r="N843" s="5" t="s">
        <v>908</v>
      </c>
      <c r="O843" s="32">
        <v>43727.0960470718</v>
      </c>
      <c r="P843" s="33">
        <v>43727.4067966088</v>
      </c>
      <c r="Q843" s="28" t="s">
        <v>37</v>
      </c>
      <c r="R843" s="29" t="s">
        <v>37</v>
      </c>
      <c r="S843" s="28" t="s">
        <v>41</v>
      </c>
      <c r="T843" s="28" t="s">
        <v>130</v>
      </c>
      <c r="U843" s="5" t="s">
        <v>37</v>
      </c>
      <c r="V843" s="28" t="s">
        <v>125</v>
      </c>
      <c r="W843" s="7" t="s">
        <v>37</v>
      </c>
      <c r="X843" s="7" t="s">
        <v>37</v>
      </c>
      <c r="Y843" s="5" t="s">
        <v>37</v>
      </c>
      <c r="Z843" s="5" t="s">
        <v>37</v>
      </c>
      <c r="AA843" s="6" t="s">
        <v>37</v>
      </c>
      <c r="AB843" s="6" t="s">
        <v>37</v>
      </c>
      <c r="AC843" s="6" t="s">
        <v>37</v>
      </c>
      <c r="AD843" s="6" t="s">
        <v>37</v>
      </c>
      <c r="AE843" s="6" t="s">
        <v>37</v>
      </c>
    </row>
    <row r="844">
      <c r="A844" s="28" t="s">
        <v>2254</v>
      </c>
      <c r="B844" s="6" t="s">
        <v>2255</v>
      </c>
      <c r="C844" s="6" t="s">
        <v>179</v>
      </c>
      <c r="D844" s="7" t="s">
        <v>180</v>
      </c>
      <c r="E844" s="28" t="s">
        <v>181</v>
      </c>
      <c r="F844" s="5" t="s">
        <v>22</v>
      </c>
      <c r="G844" s="6" t="s">
        <v>37</v>
      </c>
      <c r="H844" s="6" t="s">
        <v>37</v>
      </c>
      <c r="I844" s="6" t="s">
        <v>37</v>
      </c>
      <c r="J844" s="8" t="s">
        <v>38</v>
      </c>
      <c r="K844" s="5" t="s">
        <v>38</v>
      </c>
      <c r="L844" s="7" t="s">
        <v>39</v>
      </c>
      <c r="M844" s="9">
        <v>0</v>
      </c>
      <c r="N844" s="5" t="s">
        <v>204</v>
      </c>
      <c r="O844" s="32">
        <v>43727.3590767014</v>
      </c>
      <c r="P844" s="33">
        <v>43728.5732426736</v>
      </c>
      <c r="Q844" s="28" t="s">
        <v>37</v>
      </c>
      <c r="R844" s="29" t="s">
        <v>2256</v>
      </c>
      <c r="S844" s="28" t="s">
        <v>41</v>
      </c>
      <c r="T844" s="28" t="s">
        <v>130</v>
      </c>
      <c r="U844" s="5" t="s">
        <v>1218</v>
      </c>
      <c r="V844" s="28" t="s">
        <v>125</v>
      </c>
      <c r="W844" s="7" t="s">
        <v>2257</v>
      </c>
      <c r="X844" s="7" t="s">
        <v>37</v>
      </c>
      <c r="Y844" s="5" t="s">
        <v>58</v>
      </c>
      <c r="Z844" s="5" t="s">
        <v>37</v>
      </c>
      <c r="AA844" s="6" t="s">
        <v>37</v>
      </c>
      <c r="AB844" s="6" t="s">
        <v>37</v>
      </c>
      <c r="AC844" s="6" t="s">
        <v>37</v>
      </c>
      <c r="AD844" s="6" t="s">
        <v>37</v>
      </c>
      <c r="AE844" s="6" t="s">
        <v>37</v>
      </c>
    </row>
    <row r="845">
      <c r="A845" s="28" t="s">
        <v>2258</v>
      </c>
      <c r="B845" s="6" t="s">
        <v>2259</v>
      </c>
      <c r="C845" s="6" t="s">
        <v>179</v>
      </c>
      <c r="D845" s="7" t="s">
        <v>180</v>
      </c>
      <c r="E845" s="28" t="s">
        <v>181</v>
      </c>
      <c r="F845" s="5" t="s">
        <v>61</v>
      </c>
      <c r="G845" s="6" t="s">
        <v>37</v>
      </c>
      <c r="H845" s="6" t="s">
        <v>37</v>
      </c>
      <c r="I845" s="6" t="s">
        <v>37</v>
      </c>
      <c r="J845" s="8" t="s">
        <v>38</v>
      </c>
      <c r="K845" s="5" t="s">
        <v>38</v>
      </c>
      <c r="L845" s="7" t="s">
        <v>39</v>
      </c>
      <c r="M845" s="9">
        <v>0</v>
      </c>
      <c r="N845" s="5" t="s">
        <v>908</v>
      </c>
      <c r="O845" s="32">
        <v>43727.4040315625</v>
      </c>
      <c r="P845" s="33">
        <v>43728.5732426736</v>
      </c>
      <c r="Q845" s="28" t="s">
        <v>37</v>
      </c>
      <c r="R845" s="29" t="s">
        <v>37</v>
      </c>
      <c r="S845" s="28" t="s">
        <v>37</v>
      </c>
      <c r="T845" s="28" t="s">
        <v>37</v>
      </c>
      <c r="U845" s="5" t="s">
        <v>37</v>
      </c>
      <c r="V845" s="28" t="s">
        <v>125</v>
      </c>
      <c r="W845" s="7" t="s">
        <v>37</v>
      </c>
      <c r="X845" s="7" t="s">
        <v>37</v>
      </c>
      <c r="Y845" s="5" t="s">
        <v>37</v>
      </c>
      <c r="Z845" s="5" t="s">
        <v>37</v>
      </c>
      <c r="AA845" s="6" t="s">
        <v>37</v>
      </c>
      <c r="AB845" s="6" t="s">
        <v>37</v>
      </c>
      <c r="AC845" s="6" t="s">
        <v>37</v>
      </c>
      <c r="AD845" s="6" t="s">
        <v>37</v>
      </c>
      <c r="AE845" s="6" t="s">
        <v>37</v>
      </c>
    </row>
    <row r="846">
      <c r="A846" s="28" t="s">
        <v>2260</v>
      </c>
      <c r="B846" s="6" t="s">
        <v>2261</v>
      </c>
      <c r="C846" s="6" t="s">
        <v>179</v>
      </c>
      <c r="D846" s="7" t="s">
        <v>180</v>
      </c>
      <c r="E846" s="28" t="s">
        <v>181</v>
      </c>
      <c r="F846" s="5" t="s">
        <v>22</v>
      </c>
      <c r="G846" s="6" t="s">
        <v>37</v>
      </c>
      <c r="H846" s="6" t="s">
        <v>37</v>
      </c>
      <c r="I846" s="6" t="s">
        <v>37</v>
      </c>
      <c r="J846" s="8" t="s">
        <v>38</v>
      </c>
      <c r="K846" s="5" t="s">
        <v>38</v>
      </c>
      <c r="L846" s="7" t="s">
        <v>39</v>
      </c>
      <c r="M846" s="9">
        <v>0</v>
      </c>
      <c r="N846" s="5" t="s">
        <v>204</v>
      </c>
      <c r="O846" s="32">
        <v>43728.3009664005</v>
      </c>
      <c r="P846" s="33">
        <v>43728.5732422801</v>
      </c>
      <c r="Q846" s="28" t="s">
        <v>37</v>
      </c>
      <c r="R846" s="29" t="s">
        <v>2262</v>
      </c>
      <c r="S846" s="28" t="s">
        <v>41</v>
      </c>
      <c r="T846" s="28" t="s">
        <v>130</v>
      </c>
      <c r="U846" s="5" t="s">
        <v>1218</v>
      </c>
      <c r="V846" s="28" t="s">
        <v>125</v>
      </c>
      <c r="W846" s="7" t="s">
        <v>2263</v>
      </c>
      <c r="X846" s="7" t="s">
        <v>37</v>
      </c>
      <c r="Y846" s="5" t="s">
        <v>58</v>
      </c>
      <c r="Z846" s="5" t="s">
        <v>37</v>
      </c>
      <c r="AA846" s="6" t="s">
        <v>37</v>
      </c>
      <c r="AB846" s="6" t="s">
        <v>37</v>
      </c>
      <c r="AC846" s="6" t="s">
        <v>37</v>
      </c>
      <c r="AD846" s="6" t="s">
        <v>37</v>
      </c>
      <c r="AE846" s="6" t="s">
        <v>37</v>
      </c>
    </row>
    <row r="847">
      <c r="A847" s="28" t="s">
        <v>2264</v>
      </c>
      <c r="B847" s="6" t="s">
        <v>2265</v>
      </c>
      <c r="C847" s="6" t="s">
        <v>179</v>
      </c>
      <c r="D847" s="7" t="s">
        <v>180</v>
      </c>
      <c r="E847" s="28" t="s">
        <v>181</v>
      </c>
      <c r="F847" s="5" t="s">
        <v>61</v>
      </c>
      <c r="G847" s="6" t="s">
        <v>37</v>
      </c>
      <c r="H847" s="6" t="s">
        <v>37</v>
      </c>
      <c r="I847" s="6" t="s">
        <v>37</v>
      </c>
      <c r="J847" s="8" t="s">
        <v>38</v>
      </c>
      <c r="K847" s="5" t="s">
        <v>38</v>
      </c>
      <c r="L847" s="7" t="s">
        <v>39</v>
      </c>
      <c r="M847" s="9">
        <v>0</v>
      </c>
      <c r="N847" s="5" t="s">
        <v>52</v>
      </c>
      <c r="O847" s="32">
        <v>43728.3027136574</v>
      </c>
      <c r="P847" s="33">
        <v>43728.5732424769</v>
      </c>
      <c r="Q847" s="28" t="s">
        <v>37</v>
      </c>
      <c r="R847" s="29" t="s">
        <v>37</v>
      </c>
      <c r="S847" s="28" t="s">
        <v>37</v>
      </c>
      <c r="T847" s="28" t="s">
        <v>37</v>
      </c>
      <c r="U847" s="5" t="s">
        <v>37</v>
      </c>
      <c r="V847" s="28" t="s">
        <v>125</v>
      </c>
      <c r="W847" s="7" t="s">
        <v>37</v>
      </c>
      <c r="X847" s="7" t="s">
        <v>37</v>
      </c>
      <c r="Y847" s="5" t="s">
        <v>37</v>
      </c>
      <c r="Z847" s="5" t="s">
        <v>37</v>
      </c>
      <c r="AA847" s="6" t="s">
        <v>37</v>
      </c>
      <c r="AB847" s="6" t="s">
        <v>37</v>
      </c>
      <c r="AC847" s="6" t="s">
        <v>37</v>
      </c>
      <c r="AD847" s="6" t="s">
        <v>37</v>
      </c>
      <c r="AE847" s="6" t="s">
        <v>37</v>
      </c>
    </row>
    <row r="848">
      <c r="A848" s="28" t="s">
        <v>2266</v>
      </c>
      <c r="B848" s="6" t="s">
        <v>2267</v>
      </c>
      <c r="C848" s="6" t="s">
        <v>1811</v>
      </c>
      <c r="D848" s="7" t="s">
        <v>861</v>
      </c>
      <c r="E848" s="28" t="s">
        <v>862</v>
      </c>
      <c r="F848" s="5" t="s">
        <v>22</v>
      </c>
      <c r="G848" s="6" t="s">
        <v>37</v>
      </c>
      <c r="H848" s="6" t="s">
        <v>37</v>
      </c>
      <c r="I848" s="6" t="s">
        <v>37</v>
      </c>
      <c r="J848" s="8" t="s">
        <v>38</v>
      </c>
      <c r="K848" s="5" t="s">
        <v>38</v>
      </c>
      <c r="L848" s="7" t="s">
        <v>39</v>
      </c>
      <c r="M848" s="9">
        <v>0</v>
      </c>
      <c r="N848" s="5" t="s">
        <v>135</v>
      </c>
      <c r="O848" s="32">
        <v>43728.3141209491</v>
      </c>
      <c r="P848" s="33">
        <v>43731.3168283565</v>
      </c>
      <c r="Q848" s="28" t="s">
        <v>37</v>
      </c>
      <c r="R848" s="29" t="s">
        <v>37</v>
      </c>
      <c r="S848" s="28" t="s">
        <v>41</v>
      </c>
      <c r="T848" s="28" t="s">
        <v>130</v>
      </c>
      <c r="U848" s="5" t="s">
        <v>1218</v>
      </c>
      <c r="V848" s="28" t="s">
        <v>125</v>
      </c>
      <c r="W848" s="7" t="s">
        <v>2268</v>
      </c>
      <c r="X848" s="7" t="s">
        <v>37</v>
      </c>
      <c r="Y848" s="5" t="s">
        <v>58</v>
      </c>
      <c r="Z848" s="5" t="s">
        <v>37</v>
      </c>
      <c r="AA848" s="6" t="s">
        <v>37</v>
      </c>
      <c r="AB848" s="6" t="s">
        <v>37</v>
      </c>
      <c r="AC848" s="6" t="s">
        <v>37</v>
      </c>
      <c r="AD848" s="6" t="s">
        <v>37</v>
      </c>
      <c r="AE848" s="6" t="s">
        <v>37</v>
      </c>
    </row>
    <row r="849">
      <c r="A849" s="28" t="s">
        <v>2269</v>
      </c>
      <c r="B849" s="6" t="s">
        <v>2270</v>
      </c>
      <c r="C849" s="6" t="s">
        <v>1811</v>
      </c>
      <c r="D849" s="7" t="s">
        <v>861</v>
      </c>
      <c r="E849" s="28" t="s">
        <v>862</v>
      </c>
      <c r="F849" s="5" t="s">
        <v>61</v>
      </c>
      <c r="G849" s="6" t="s">
        <v>37</v>
      </c>
      <c r="H849" s="6" t="s">
        <v>37</v>
      </c>
      <c r="I849" s="6" t="s">
        <v>37</v>
      </c>
      <c r="J849" s="8" t="s">
        <v>38</v>
      </c>
      <c r="K849" s="5" t="s">
        <v>38</v>
      </c>
      <c r="L849" s="7" t="s">
        <v>39</v>
      </c>
      <c r="M849" s="9">
        <v>0</v>
      </c>
      <c r="N849" s="5" t="s">
        <v>135</v>
      </c>
      <c r="O849" s="32">
        <v>43728.3168137731</v>
      </c>
      <c r="P849" s="33">
        <v>43731.3168287384</v>
      </c>
      <c r="Q849" s="28" t="s">
        <v>37</v>
      </c>
      <c r="R849" s="29" t="s">
        <v>37</v>
      </c>
      <c r="S849" s="28" t="s">
        <v>41</v>
      </c>
      <c r="T849" s="28" t="s">
        <v>130</v>
      </c>
      <c r="U849" s="5" t="s">
        <v>37</v>
      </c>
      <c r="V849" s="28" t="s">
        <v>125</v>
      </c>
      <c r="W849" s="7" t="s">
        <v>37</v>
      </c>
      <c r="X849" s="7" t="s">
        <v>37</v>
      </c>
      <c r="Y849" s="5" t="s">
        <v>37</v>
      </c>
      <c r="Z849" s="5" t="s">
        <v>37</v>
      </c>
      <c r="AA849" s="6" t="s">
        <v>37</v>
      </c>
      <c r="AB849" s="6" t="s">
        <v>37</v>
      </c>
      <c r="AC849" s="6" t="s">
        <v>37</v>
      </c>
      <c r="AD849" s="6" t="s">
        <v>37</v>
      </c>
      <c r="AE849" s="6" t="s">
        <v>37</v>
      </c>
    </row>
    <row r="850">
      <c r="A850" s="28" t="s">
        <v>2271</v>
      </c>
      <c r="B850" s="6" t="s">
        <v>2272</v>
      </c>
      <c r="C850" s="6" t="s">
        <v>33</v>
      </c>
      <c r="D850" s="7" t="s">
        <v>34</v>
      </c>
      <c r="E850" s="28" t="s">
        <v>35</v>
      </c>
      <c r="F850" s="5" t="s">
        <v>22</v>
      </c>
      <c r="G850" s="6" t="s">
        <v>36</v>
      </c>
      <c r="H850" s="6" t="s">
        <v>37</v>
      </c>
      <c r="I850" s="6" t="s">
        <v>37</v>
      </c>
      <c r="J850" s="8" t="s">
        <v>38</v>
      </c>
      <c r="K850" s="5" t="s">
        <v>38</v>
      </c>
      <c r="L850" s="7" t="s">
        <v>39</v>
      </c>
      <c r="M850" s="9">
        <v>0</v>
      </c>
      <c r="N850" s="5" t="s">
        <v>52</v>
      </c>
      <c r="O850" s="32">
        <v>43731.6665498843</v>
      </c>
      <c r="P850" s="33">
        <v>43731.8602677431</v>
      </c>
      <c r="Q850" s="28" t="s">
        <v>37</v>
      </c>
      <c r="R850" s="29" t="s">
        <v>37</v>
      </c>
      <c r="S850" s="28" t="s">
        <v>569</v>
      </c>
      <c r="T850" s="28" t="s">
        <v>42</v>
      </c>
      <c r="U850" s="5" t="s">
        <v>1229</v>
      </c>
      <c r="V850" s="28" t="s">
        <v>73</v>
      </c>
      <c r="W850" s="7" t="s">
        <v>2273</v>
      </c>
      <c r="X850" s="7" t="s">
        <v>37</v>
      </c>
      <c r="Y850" s="5" t="s">
        <v>46</v>
      </c>
      <c r="Z850" s="5" t="s">
        <v>37</v>
      </c>
      <c r="AA850" s="6" t="s">
        <v>37</v>
      </c>
      <c r="AB850" s="6" t="s">
        <v>37</v>
      </c>
      <c r="AC850" s="6" t="s">
        <v>37</v>
      </c>
      <c r="AD850" s="6" t="s">
        <v>37</v>
      </c>
      <c r="AE850" s="6" t="s">
        <v>37</v>
      </c>
    </row>
    <row r="851">
      <c r="A851" s="30" t="s">
        <v>2274</v>
      </c>
      <c r="B851" s="6" t="s">
        <v>2275</v>
      </c>
      <c r="C851" s="6" t="s">
        <v>69</v>
      </c>
      <c r="D851" s="7" t="s">
        <v>70</v>
      </c>
      <c r="E851" s="28" t="s">
        <v>71</v>
      </c>
      <c r="F851" s="5" t="s">
        <v>22</v>
      </c>
      <c r="G851" s="6" t="s">
        <v>37</v>
      </c>
      <c r="H851" s="6" t="s">
        <v>37</v>
      </c>
      <c r="I851" s="6" t="s">
        <v>37</v>
      </c>
      <c r="J851" s="8" t="s">
        <v>38</v>
      </c>
      <c r="K851" s="5" t="s">
        <v>38</v>
      </c>
      <c r="L851" s="7" t="s">
        <v>39</v>
      </c>
      <c r="M851" s="9">
        <v>0</v>
      </c>
      <c r="N851" s="5" t="s">
        <v>52</v>
      </c>
      <c r="O851" s="32">
        <v>43732.3131835301</v>
      </c>
      <c r="Q851" s="28" t="s">
        <v>37</v>
      </c>
      <c r="R851" s="29" t="s">
        <v>37</v>
      </c>
      <c r="S851" s="28" t="s">
        <v>569</v>
      </c>
      <c r="T851" s="28" t="s">
        <v>42</v>
      </c>
      <c r="U851" s="5" t="s">
        <v>1229</v>
      </c>
      <c r="V851" s="28" t="s">
        <v>73</v>
      </c>
      <c r="W851" s="7" t="s">
        <v>2276</v>
      </c>
      <c r="X851" s="7" t="s">
        <v>37</v>
      </c>
      <c r="Y851" s="5" t="s">
        <v>46</v>
      </c>
      <c r="Z851" s="5" t="s">
        <v>37</v>
      </c>
      <c r="AA851" s="6" t="s">
        <v>37</v>
      </c>
      <c r="AB851" s="6" t="s">
        <v>37</v>
      </c>
      <c r="AC851" s="6" t="s">
        <v>37</v>
      </c>
      <c r="AD851" s="6" t="s">
        <v>37</v>
      </c>
      <c r="AE851" s="6" t="s">
        <v>37</v>
      </c>
    </row>
    <row r="852">
      <c r="A852" s="30" t="s">
        <v>2277</v>
      </c>
      <c r="B852" s="6" t="s">
        <v>2278</v>
      </c>
      <c r="C852" s="6" t="s">
        <v>69</v>
      </c>
      <c r="D852" s="7" t="s">
        <v>70</v>
      </c>
      <c r="E852" s="28" t="s">
        <v>71</v>
      </c>
      <c r="F852" s="5" t="s">
        <v>22</v>
      </c>
      <c r="G852" s="6" t="s">
        <v>37</v>
      </c>
      <c r="H852" s="6" t="s">
        <v>37</v>
      </c>
      <c r="I852" s="6" t="s">
        <v>37</v>
      </c>
      <c r="J852" s="8" t="s">
        <v>38</v>
      </c>
      <c r="K852" s="5" t="s">
        <v>38</v>
      </c>
      <c r="L852" s="7" t="s">
        <v>39</v>
      </c>
      <c r="M852" s="9">
        <v>0</v>
      </c>
      <c r="N852" s="5" t="s">
        <v>52</v>
      </c>
      <c r="O852" s="32">
        <v>43732.3161404745</v>
      </c>
      <c r="Q852" s="28" t="s">
        <v>37</v>
      </c>
      <c r="R852" s="29" t="s">
        <v>37</v>
      </c>
      <c r="S852" s="28" t="s">
        <v>569</v>
      </c>
      <c r="T852" s="28" t="s">
        <v>42</v>
      </c>
      <c r="U852" s="5" t="s">
        <v>1229</v>
      </c>
      <c r="V852" s="28" t="s">
        <v>88</v>
      </c>
      <c r="W852" s="7" t="s">
        <v>2279</v>
      </c>
      <c r="X852" s="7" t="s">
        <v>37</v>
      </c>
      <c r="Y852" s="5" t="s">
        <v>46</v>
      </c>
      <c r="Z852" s="5" t="s">
        <v>37</v>
      </c>
      <c r="AA852" s="6" t="s">
        <v>37</v>
      </c>
      <c r="AB852" s="6" t="s">
        <v>37</v>
      </c>
      <c r="AC852" s="6" t="s">
        <v>37</v>
      </c>
      <c r="AD852" s="6" t="s">
        <v>37</v>
      </c>
      <c r="AE852" s="6" t="s">
        <v>37</v>
      </c>
    </row>
    <row r="853">
      <c r="A853" s="30" t="s">
        <v>2280</v>
      </c>
      <c r="B853" s="6" t="s">
        <v>2281</v>
      </c>
      <c r="C853" s="6" t="s">
        <v>69</v>
      </c>
      <c r="D853" s="7" t="s">
        <v>70</v>
      </c>
      <c r="E853" s="28" t="s">
        <v>71</v>
      </c>
      <c r="F853" s="5" t="s">
        <v>22</v>
      </c>
      <c r="G853" s="6" t="s">
        <v>37</v>
      </c>
      <c r="H853" s="6" t="s">
        <v>37</v>
      </c>
      <c r="I853" s="6" t="s">
        <v>37</v>
      </c>
      <c r="J853" s="8" t="s">
        <v>38</v>
      </c>
      <c r="K853" s="5" t="s">
        <v>38</v>
      </c>
      <c r="L853" s="7" t="s">
        <v>39</v>
      </c>
      <c r="M853" s="9">
        <v>0</v>
      </c>
      <c r="N853" s="5" t="s">
        <v>52</v>
      </c>
      <c r="O853" s="32">
        <v>43732.3177721412</v>
      </c>
      <c r="Q853" s="28" t="s">
        <v>37</v>
      </c>
      <c r="R853" s="29" t="s">
        <v>37</v>
      </c>
      <c r="S853" s="28" t="s">
        <v>569</v>
      </c>
      <c r="T853" s="28" t="s">
        <v>42</v>
      </c>
      <c r="U853" s="5" t="s">
        <v>1229</v>
      </c>
      <c r="V853" s="28" t="s">
        <v>136</v>
      </c>
      <c r="W853" s="7" t="s">
        <v>2282</v>
      </c>
      <c r="X853" s="7" t="s">
        <v>37</v>
      </c>
      <c r="Y853" s="5" t="s">
        <v>46</v>
      </c>
      <c r="Z853" s="5" t="s">
        <v>37</v>
      </c>
      <c r="AA853" s="6" t="s">
        <v>37</v>
      </c>
      <c r="AB853" s="6" t="s">
        <v>37</v>
      </c>
      <c r="AC853" s="6" t="s">
        <v>37</v>
      </c>
      <c r="AD853" s="6" t="s">
        <v>37</v>
      </c>
      <c r="AE853" s="6" t="s">
        <v>37</v>
      </c>
    </row>
    <row r="854">
      <c r="A854" s="28" t="s">
        <v>2283</v>
      </c>
      <c r="B854" s="6" t="s">
        <v>2284</v>
      </c>
      <c r="C854" s="6" t="s">
        <v>69</v>
      </c>
      <c r="D854" s="7" t="s">
        <v>70</v>
      </c>
      <c r="E854" s="28" t="s">
        <v>71</v>
      </c>
      <c r="F854" s="5" t="s">
        <v>22</v>
      </c>
      <c r="G854" s="6" t="s">
        <v>37</v>
      </c>
      <c r="H854" s="6" t="s">
        <v>37</v>
      </c>
      <c r="I854" s="6" t="s">
        <v>37</v>
      </c>
      <c r="J854" s="8" t="s">
        <v>38</v>
      </c>
      <c r="K854" s="5" t="s">
        <v>38</v>
      </c>
      <c r="L854" s="7" t="s">
        <v>39</v>
      </c>
      <c r="M854" s="9">
        <v>0</v>
      </c>
      <c r="N854" s="5" t="s">
        <v>204</v>
      </c>
      <c r="O854" s="32">
        <v>43732.3451193634</v>
      </c>
      <c r="P854" s="33">
        <v>43735.3726247338</v>
      </c>
      <c r="Q854" s="28" t="s">
        <v>37</v>
      </c>
      <c r="R854" s="29" t="s">
        <v>2285</v>
      </c>
      <c r="S854" s="28" t="s">
        <v>41</v>
      </c>
      <c r="T854" s="28" t="s">
        <v>130</v>
      </c>
      <c r="U854" s="5" t="s">
        <v>1218</v>
      </c>
      <c r="V854" s="28" t="s">
        <v>125</v>
      </c>
      <c r="W854" s="7" t="s">
        <v>2286</v>
      </c>
      <c r="X854" s="7" t="s">
        <v>37</v>
      </c>
      <c r="Y854" s="5" t="s">
        <v>46</v>
      </c>
      <c r="Z854" s="5" t="s">
        <v>37</v>
      </c>
      <c r="AA854" s="6" t="s">
        <v>37</v>
      </c>
      <c r="AB854" s="6" t="s">
        <v>37</v>
      </c>
      <c r="AC854" s="6" t="s">
        <v>37</v>
      </c>
      <c r="AD854" s="6" t="s">
        <v>37</v>
      </c>
      <c r="AE854" s="6" t="s">
        <v>37</v>
      </c>
    </row>
    <row r="855">
      <c r="A855" s="30" t="s">
        <v>2287</v>
      </c>
      <c r="B855" s="6" t="s">
        <v>2288</v>
      </c>
      <c r="C855" s="6" t="s">
        <v>69</v>
      </c>
      <c r="D855" s="7" t="s">
        <v>70</v>
      </c>
      <c r="E855" s="28" t="s">
        <v>71</v>
      </c>
      <c r="F855" s="5" t="s">
        <v>22</v>
      </c>
      <c r="G855" s="6" t="s">
        <v>37</v>
      </c>
      <c r="H855" s="6" t="s">
        <v>37</v>
      </c>
      <c r="I855" s="6" t="s">
        <v>37</v>
      </c>
      <c r="J855" s="8" t="s">
        <v>38</v>
      </c>
      <c r="K855" s="5" t="s">
        <v>38</v>
      </c>
      <c r="L855" s="7" t="s">
        <v>39</v>
      </c>
      <c r="M855" s="9">
        <v>0</v>
      </c>
      <c r="N855" s="5" t="s">
        <v>52</v>
      </c>
      <c r="O855" s="32">
        <v>43732.3502865741</v>
      </c>
      <c r="Q855" s="28" t="s">
        <v>37</v>
      </c>
      <c r="R855" s="29" t="s">
        <v>37</v>
      </c>
      <c r="S855" s="28" t="s">
        <v>41</v>
      </c>
      <c r="T855" s="28" t="s">
        <v>130</v>
      </c>
      <c r="U855" s="5" t="s">
        <v>1218</v>
      </c>
      <c r="V855" s="28" t="s">
        <v>125</v>
      </c>
      <c r="W855" s="7" t="s">
        <v>2289</v>
      </c>
      <c r="X855" s="7" t="s">
        <v>37</v>
      </c>
      <c r="Y855" s="5" t="s">
        <v>46</v>
      </c>
      <c r="Z855" s="5" t="s">
        <v>37</v>
      </c>
      <c r="AA855" s="6" t="s">
        <v>37</v>
      </c>
      <c r="AB855" s="6" t="s">
        <v>37</v>
      </c>
      <c r="AC855" s="6" t="s">
        <v>37</v>
      </c>
      <c r="AD855" s="6" t="s">
        <v>37</v>
      </c>
      <c r="AE855" s="6" t="s">
        <v>37</v>
      </c>
    </row>
    <row r="856">
      <c r="A856" s="30" t="s">
        <v>2290</v>
      </c>
      <c r="B856" s="6" t="s">
        <v>2291</v>
      </c>
      <c r="C856" s="6" t="s">
        <v>69</v>
      </c>
      <c r="D856" s="7" t="s">
        <v>70</v>
      </c>
      <c r="E856" s="28" t="s">
        <v>71</v>
      </c>
      <c r="F856" s="5" t="s">
        <v>22</v>
      </c>
      <c r="G856" s="6" t="s">
        <v>37</v>
      </c>
      <c r="H856" s="6" t="s">
        <v>37</v>
      </c>
      <c r="I856" s="6" t="s">
        <v>37</v>
      </c>
      <c r="J856" s="8" t="s">
        <v>38</v>
      </c>
      <c r="K856" s="5" t="s">
        <v>38</v>
      </c>
      <c r="L856" s="7" t="s">
        <v>39</v>
      </c>
      <c r="M856" s="9">
        <v>0</v>
      </c>
      <c r="N856" s="5" t="s">
        <v>52</v>
      </c>
      <c r="O856" s="32">
        <v>43732.359418831</v>
      </c>
      <c r="Q856" s="28" t="s">
        <v>37</v>
      </c>
      <c r="R856" s="29" t="s">
        <v>37</v>
      </c>
      <c r="S856" s="28" t="s">
        <v>41</v>
      </c>
      <c r="T856" s="28" t="s">
        <v>130</v>
      </c>
      <c r="U856" s="5" t="s">
        <v>1218</v>
      </c>
      <c r="V856" s="28" t="s">
        <v>125</v>
      </c>
      <c r="W856" s="7" t="s">
        <v>2292</v>
      </c>
      <c r="X856" s="7" t="s">
        <v>37</v>
      </c>
      <c r="Y856" s="5" t="s">
        <v>46</v>
      </c>
      <c r="Z856" s="5" t="s">
        <v>37</v>
      </c>
      <c r="AA856" s="6" t="s">
        <v>37</v>
      </c>
      <c r="AB856" s="6" t="s">
        <v>37</v>
      </c>
      <c r="AC856" s="6" t="s">
        <v>37</v>
      </c>
      <c r="AD856" s="6" t="s">
        <v>37</v>
      </c>
      <c r="AE856" s="6" t="s">
        <v>37</v>
      </c>
    </row>
    <row r="857">
      <c r="A857" s="30" t="s">
        <v>2293</v>
      </c>
      <c r="B857" s="6" t="s">
        <v>2294</v>
      </c>
      <c r="C857" s="6" t="s">
        <v>69</v>
      </c>
      <c r="D857" s="7" t="s">
        <v>70</v>
      </c>
      <c r="E857" s="28" t="s">
        <v>71</v>
      </c>
      <c r="F857" s="5" t="s">
        <v>22</v>
      </c>
      <c r="G857" s="6" t="s">
        <v>37</v>
      </c>
      <c r="H857" s="6" t="s">
        <v>37</v>
      </c>
      <c r="I857" s="6" t="s">
        <v>37</v>
      </c>
      <c r="J857" s="8" t="s">
        <v>38</v>
      </c>
      <c r="K857" s="5" t="s">
        <v>38</v>
      </c>
      <c r="L857" s="7" t="s">
        <v>39</v>
      </c>
      <c r="M857" s="9">
        <v>0</v>
      </c>
      <c r="N857" s="5" t="s">
        <v>52</v>
      </c>
      <c r="O857" s="32">
        <v>43732.3621048264</v>
      </c>
      <c r="Q857" s="28" t="s">
        <v>37</v>
      </c>
      <c r="R857" s="29" t="s">
        <v>37</v>
      </c>
      <c r="S857" s="28" t="s">
        <v>41</v>
      </c>
      <c r="T857" s="28" t="s">
        <v>130</v>
      </c>
      <c r="U857" s="5" t="s">
        <v>1218</v>
      </c>
      <c r="V857" s="28" t="s">
        <v>125</v>
      </c>
      <c r="W857" s="7" t="s">
        <v>2295</v>
      </c>
      <c r="X857" s="7" t="s">
        <v>37</v>
      </c>
      <c r="Y857" s="5" t="s">
        <v>46</v>
      </c>
      <c r="Z857" s="5" t="s">
        <v>37</v>
      </c>
      <c r="AA857" s="6" t="s">
        <v>37</v>
      </c>
      <c r="AB857" s="6" t="s">
        <v>37</v>
      </c>
      <c r="AC857" s="6" t="s">
        <v>37</v>
      </c>
      <c r="AD857" s="6" t="s">
        <v>37</v>
      </c>
      <c r="AE857" s="6" t="s">
        <v>37</v>
      </c>
    </row>
    <row r="858">
      <c r="A858" s="28" t="s">
        <v>2296</v>
      </c>
      <c r="B858" s="6" t="s">
        <v>2297</v>
      </c>
      <c r="C858" s="6" t="s">
        <v>33</v>
      </c>
      <c r="D858" s="7" t="s">
        <v>34</v>
      </c>
      <c r="E858" s="28" t="s">
        <v>35</v>
      </c>
      <c r="F858" s="5" t="s">
        <v>22</v>
      </c>
      <c r="G858" s="6" t="s">
        <v>36</v>
      </c>
      <c r="H858" s="6" t="s">
        <v>37</v>
      </c>
      <c r="I858" s="6" t="s">
        <v>37</v>
      </c>
      <c r="J858" s="8" t="s">
        <v>38</v>
      </c>
      <c r="K858" s="5" t="s">
        <v>38</v>
      </c>
      <c r="L858" s="7" t="s">
        <v>39</v>
      </c>
      <c r="M858" s="9">
        <v>0</v>
      </c>
      <c r="N858" s="5" t="s">
        <v>204</v>
      </c>
      <c r="O858" s="32">
        <v>43732.5436145833</v>
      </c>
      <c r="P858" s="33">
        <v>43732.6067386921</v>
      </c>
      <c r="Q858" s="28" t="s">
        <v>37</v>
      </c>
      <c r="R858" s="29" t="s">
        <v>2298</v>
      </c>
      <c r="S858" s="28" t="s">
        <v>41</v>
      </c>
      <c r="T858" s="28" t="s">
        <v>130</v>
      </c>
      <c r="U858" s="5" t="s">
        <v>1218</v>
      </c>
      <c r="V858" s="28" t="s">
        <v>125</v>
      </c>
      <c r="W858" s="7" t="s">
        <v>2299</v>
      </c>
      <c r="X858" s="7" t="s">
        <v>37</v>
      </c>
      <c r="Y858" s="5" t="s">
        <v>46</v>
      </c>
      <c r="Z858" s="5" t="s">
        <v>37</v>
      </c>
      <c r="AA858" s="6" t="s">
        <v>37</v>
      </c>
      <c r="AB858" s="6" t="s">
        <v>37</v>
      </c>
      <c r="AC858" s="6" t="s">
        <v>37</v>
      </c>
      <c r="AD858" s="6" t="s">
        <v>37</v>
      </c>
      <c r="AE858" s="6" t="s">
        <v>37</v>
      </c>
    </row>
    <row r="859">
      <c r="A859" s="28" t="s">
        <v>2300</v>
      </c>
      <c r="B859" s="6" t="s">
        <v>1308</v>
      </c>
      <c r="C859" s="6" t="s">
        <v>109</v>
      </c>
      <c r="D859" s="7" t="s">
        <v>110</v>
      </c>
      <c r="E859" s="28" t="s">
        <v>111</v>
      </c>
      <c r="F859" s="5" t="s">
        <v>22</v>
      </c>
      <c r="G859" s="6" t="s">
        <v>37</v>
      </c>
      <c r="H859" s="6" t="s">
        <v>37</v>
      </c>
      <c r="I859" s="6" t="s">
        <v>37</v>
      </c>
      <c r="J859" s="8" t="s">
        <v>38</v>
      </c>
      <c r="K859" s="5" t="s">
        <v>38</v>
      </c>
      <c r="L859" s="7" t="s">
        <v>39</v>
      </c>
      <c r="M859" s="9">
        <v>0</v>
      </c>
      <c r="N859" s="5" t="s">
        <v>204</v>
      </c>
      <c r="O859" s="32">
        <v>43732.5800498843</v>
      </c>
      <c r="P859" s="33">
        <v>43732.6067386921</v>
      </c>
      <c r="Q859" s="28" t="s">
        <v>37</v>
      </c>
      <c r="R859" s="29" t="s">
        <v>2301</v>
      </c>
      <c r="S859" s="28" t="s">
        <v>41</v>
      </c>
      <c r="T859" s="28" t="s">
        <v>130</v>
      </c>
      <c r="U859" s="5" t="s">
        <v>1218</v>
      </c>
      <c r="V859" s="28" t="s">
        <v>125</v>
      </c>
      <c r="W859" s="7" t="s">
        <v>2302</v>
      </c>
      <c r="X859" s="7" t="s">
        <v>37</v>
      </c>
      <c r="Y859" s="5" t="s">
        <v>46</v>
      </c>
      <c r="Z859" s="5" t="s">
        <v>37</v>
      </c>
      <c r="AA859" s="6" t="s">
        <v>37</v>
      </c>
      <c r="AB859" s="6" t="s">
        <v>37</v>
      </c>
      <c r="AC859" s="6" t="s">
        <v>37</v>
      </c>
      <c r="AD859" s="6" t="s">
        <v>37</v>
      </c>
      <c r="AE859" s="6" t="s">
        <v>37</v>
      </c>
    </row>
    <row r="860">
      <c r="A860" s="30" t="s">
        <v>2303</v>
      </c>
      <c r="B860" s="6" t="s">
        <v>2304</v>
      </c>
      <c r="C860" s="6" t="s">
        <v>69</v>
      </c>
      <c r="D860" s="7" t="s">
        <v>70</v>
      </c>
      <c r="E860" s="28" t="s">
        <v>71</v>
      </c>
      <c r="F860" s="5" t="s">
        <v>22</v>
      </c>
      <c r="G860" s="6" t="s">
        <v>37</v>
      </c>
      <c r="H860" s="6" t="s">
        <v>37</v>
      </c>
      <c r="I860" s="6" t="s">
        <v>37</v>
      </c>
      <c r="J860" s="8" t="s">
        <v>38</v>
      </c>
      <c r="K860" s="5" t="s">
        <v>38</v>
      </c>
      <c r="L860" s="7" t="s">
        <v>39</v>
      </c>
      <c r="M860" s="9">
        <v>0</v>
      </c>
      <c r="N860" s="5" t="s">
        <v>52</v>
      </c>
      <c r="O860" s="32">
        <v>43733.3517398495</v>
      </c>
      <c r="Q860" s="28" t="s">
        <v>37</v>
      </c>
      <c r="R860" s="29" t="s">
        <v>37</v>
      </c>
      <c r="S860" s="28" t="s">
        <v>41</v>
      </c>
      <c r="T860" s="28" t="s">
        <v>130</v>
      </c>
      <c r="U860" s="5" t="s">
        <v>1218</v>
      </c>
      <c r="V860" s="28" t="s">
        <v>125</v>
      </c>
      <c r="W860" s="7" t="s">
        <v>2305</v>
      </c>
      <c r="X860" s="7" t="s">
        <v>37</v>
      </c>
      <c r="Y860" s="5" t="s">
        <v>46</v>
      </c>
      <c r="Z860" s="5" t="s">
        <v>37</v>
      </c>
      <c r="AA860" s="6" t="s">
        <v>37</v>
      </c>
      <c r="AB860" s="6" t="s">
        <v>37</v>
      </c>
      <c r="AC860" s="6" t="s">
        <v>37</v>
      </c>
      <c r="AD860" s="6" t="s">
        <v>37</v>
      </c>
      <c r="AE860" s="6" t="s">
        <v>37</v>
      </c>
    </row>
    <row r="861">
      <c r="A861" s="30" t="s">
        <v>2306</v>
      </c>
      <c r="B861" s="6" t="s">
        <v>2307</v>
      </c>
      <c r="C861" s="6" t="s">
        <v>69</v>
      </c>
      <c r="D861" s="7" t="s">
        <v>70</v>
      </c>
      <c r="E861" s="28" t="s">
        <v>71</v>
      </c>
      <c r="F861" s="5" t="s">
        <v>22</v>
      </c>
      <c r="G861" s="6" t="s">
        <v>36</v>
      </c>
      <c r="H861" s="6" t="s">
        <v>37</v>
      </c>
      <c r="I861" s="6" t="s">
        <v>37</v>
      </c>
      <c r="J861" s="8" t="s">
        <v>38</v>
      </c>
      <c r="K861" s="5" t="s">
        <v>38</v>
      </c>
      <c r="L861" s="7" t="s">
        <v>39</v>
      </c>
      <c r="M861" s="9">
        <v>0</v>
      </c>
      <c r="N861" s="5" t="s">
        <v>52</v>
      </c>
      <c r="O861" s="32">
        <v>43733.3527177431</v>
      </c>
      <c r="Q861" s="28" t="s">
        <v>37</v>
      </c>
      <c r="R861" s="29" t="s">
        <v>37</v>
      </c>
      <c r="S861" s="28" t="s">
        <v>41</v>
      </c>
      <c r="T861" s="28" t="s">
        <v>130</v>
      </c>
      <c r="U861" s="5" t="s">
        <v>1218</v>
      </c>
      <c r="V861" s="28" t="s">
        <v>125</v>
      </c>
      <c r="W861" s="7" t="s">
        <v>2308</v>
      </c>
      <c r="X861" s="7" t="s">
        <v>37</v>
      </c>
      <c r="Y861" s="5" t="s">
        <v>46</v>
      </c>
      <c r="Z861" s="5" t="s">
        <v>37</v>
      </c>
      <c r="AA861" s="6" t="s">
        <v>37</v>
      </c>
      <c r="AB861" s="6" t="s">
        <v>37</v>
      </c>
      <c r="AC861" s="6" t="s">
        <v>37</v>
      </c>
      <c r="AD861" s="6" t="s">
        <v>37</v>
      </c>
      <c r="AE861" s="6" t="s">
        <v>37</v>
      </c>
    </row>
    <row r="862">
      <c r="A862" s="30" t="s">
        <v>2309</v>
      </c>
      <c r="B862" s="6" t="s">
        <v>2310</v>
      </c>
      <c r="C862" s="6" t="s">
        <v>69</v>
      </c>
      <c r="D862" s="7" t="s">
        <v>70</v>
      </c>
      <c r="E862" s="28" t="s">
        <v>71</v>
      </c>
      <c r="F862" s="5" t="s">
        <v>22</v>
      </c>
      <c r="G862" s="6" t="s">
        <v>37</v>
      </c>
      <c r="H862" s="6" t="s">
        <v>37</v>
      </c>
      <c r="I862" s="6" t="s">
        <v>37</v>
      </c>
      <c r="J862" s="8" t="s">
        <v>38</v>
      </c>
      <c r="K862" s="5" t="s">
        <v>38</v>
      </c>
      <c r="L862" s="7" t="s">
        <v>39</v>
      </c>
      <c r="M862" s="9">
        <v>0</v>
      </c>
      <c r="N862" s="5" t="s">
        <v>52</v>
      </c>
      <c r="O862" s="32">
        <v>43733.3539993403</v>
      </c>
      <c r="Q862" s="28" t="s">
        <v>37</v>
      </c>
      <c r="R862" s="29" t="s">
        <v>37</v>
      </c>
      <c r="S862" s="28" t="s">
        <v>41</v>
      </c>
      <c r="T862" s="28" t="s">
        <v>130</v>
      </c>
      <c r="U862" s="5" t="s">
        <v>1218</v>
      </c>
      <c r="V862" s="28" t="s">
        <v>125</v>
      </c>
      <c r="W862" s="7" t="s">
        <v>2311</v>
      </c>
      <c r="X862" s="7" t="s">
        <v>37</v>
      </c>
      <c r="Y862" s="5" t="s">
        <v>46</v>
      </c>
      <c r="Z862" s="5" t="s">
        <v>37</v>
      </c>
      <c r="AA862" s="6" t="s">
        <v>37</v>
      </c>
      <c r="AB862" s="6" t="s">
        <v>37</v>
      </c>
      <c r="AC862" s="6" t="s">
        <v>37</v>
      </c>
      <c r="AD862" s="6" t="s">
        <v>37</v>
      </c>
      <c r="AE862" s="6" t="s">
        <v>37</v>
      </c>
    </row>
    <row r="863">
      <c r="A863" s="28" t="s">
        <v>2312</v>
      </c>
      <c r="B863" s="6" t="s">
        <v>2313</v>
      </c>
      <c r="C863" s="6" t="s">
        <v>69</v>
      </c>
      <c r="D863" s="7" t="s">
        <v>70</v>
      </c>
      <c r="E863" s="28" t="s">
        <v>71</v>
      </c>
      <c r="F863" s="5" t="s">
        <v>61</v>
      </c>
      <c r="G863" s="6" t="s">
        <v>37</v>
      </c>
      <c r="H863" s="6" t="s">
        <v>37</v>
      </c>
      <c r="I863" s="6" t="s">
        <v>37</v>
      </c>
      <c r="J863" s="8" t="s">
        <v>38</v>
      </c>
      <c r="K863" s="5" t="s">
        <v>38</v>
      </c>
      <c r="L863" s="7" t="s">
        <v>39</v>
      </c>
      <c r="M863" s="9">
        <v>0</v>
      </c>
      <c r="N863" s="5" t="s">
        <v>908</v>
      </c>
      <c r="O863" s="32">
        <v>43733.3548378472</v>
      </c>
      <c r="P863" s="33">
        <v>43746.3826332523</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37</v>
      </c>
      <c r="AE863" s="6" t="s">
        <v>37</v>
      </c>
    </row>
    <row r="864">
      <c r="A864" s="30" t="s">
        <v>2314</v>
      </c>
      <c r="B864" s="6" t="s">
        <v>2315</v>
      </c>
      <c r="C864" s="6" t="s">
        <v>69</v>
      </c>
      <c r="D864" s="7" t="s">
        <v>70</v>
      </c>
      <c r="E864" s="28" t="s">
        <v>71</v>
      </c>
      <c r="F864" s="5" t="s">
        <v>22</v>
      </c>
      <c r="G864" s="6" t="s">
        <v>37</v>
      </c>
      <c r="H864" s="6" t="s">
        <v>37</v>
      </c>
      <c r="I864" s="6" t="s">
        <v>37</v>
      </c>
      <c r="J864" s="8" t="s">
        <v>38</v>
      </c>
      <c r="K864" s="5" t="s">
        <v>38</v>
      </c>
      <c r="L864" s="7" t="s">
        <v>39</v>
      </c>
      <c r="M864" s="9">
        <v>0</v>
      </c>
      <c r="N864" s="5" t="s">
        <v>52</v>
      </c>
      <c r="O864" s="32">
        <v>43733.3599613773</v>
      </c>
      <c r="Q864" s="28" t="s">
        <v>37</v>
      </c>
      <c r="R864" s="29" t="s">
        <v>37</v>
      </c>
      <c r="S864" s="28" t="s">
        <v>41</v>
      </c>
      <c r="T864" s="28" t="s">
        <v>130</v>
      </c>
      <c r="U864" s="5" t="s">
        <v>1218</v>
      </c>
      <c r="V864" s="28" t="s">
        <v>125</v>
      </c>
      <c r="W864" s="7" t="s">
        <v>2316</v>
      </c>
      <c r="X864" s="7" t="s">
        <v>37</v>
      </c>
      <c r="Y864" s="5" t="s">
        <v>46</v>
      </c>
      <c r="Z864" s="5" t="s">
        <v>37</v>
      </c>
      <c r="AA864" s="6" t="s">
        <v>37</v>
      </c>
      <c r="AB864" s="6" t="s">
        <v>37</v>
      </c>
      <c r="AC864" s="6" t="s">
        <v>37</v>
      </c>
      <c r="AD864" s="6" t="s">
        <v>37</v>
      </c>
      <c r="AE864" s="6" t="s">
        <v>37</v>
      </c>
    </row>
    <row r="865">
      <c r="A865" s="30" t="s">
        <v>2317</v>
      </c>
      <c r="B865" s="6" t="s">
        <v>2318</v>
      </c>
      <c r="C865" s="6" t="s">
        <v>95</v>
      </c>
      <c r="D865" s="7" t="s">
        <v>96</v>
      </c>
      <c r="E865" s="28" t="s">
        <v>97</v>
      </c>
      <c r="F865" s="5" t="s">
        <v>22</v>
      </c>
      <c r="G865" s="6" t="s">
        <v>36</v>
      </c>
      <c r="H865" s="6" t="s">
        <v>37</v>
      </c>
      <c r="I865" s="6" t="s">
        <v>37</v>
      </c>
      <c r="J865" s="8" t="s">
        <v>38</v>
      </c>
      <c r="K865" s="5" t="s">
        <v>38</v>
      </c>
      <c r="L865" s="7" t="s">
        <v>39</v>
      </c>
      <c r="M865" s="9">
        <v>0</v>
      </c>
      <c r="N865" s="5" t="s">
        <v>52</v>
      </c>
      <c r="O865" s="32">
        <v>43733.5311353819</v>
      </c>
      <c r="Q865" s="28" t="s">
        <v>37</v>
      </c>
      <c r="R865" s="29" t="s">
        <v>37</v>
      </c>
      <c r="S865" s="28" t="s">
        <v>41</v>
      </c>
      <c r="T865" s="28" t="s">
        <v>54</v>
      </c>
      <c r="U865" s="5" t="s">
        <v>43</v>
      </c>
      <c r="V865" s="28" t="s">
        <v>73</v>
      </c>
      <c r="W865" s="7" t="s">
        <v>622</v>
      </c>
      <c r="X865" s="7" t="s">
        <v>37</v>
      </c>
      <c r="Y865" s="5" t="s">
        <v>46</v>
      </c>
      <c r="Z865" s="5" t="s">
        <v>37</v>
      </c>
      <c r="AA865" s="6" t="s">
        <v>37</v>
      </c>
      <c r="AB865" s="6" t="s">
        <v>37</v>
      </c>
      <c r="AC865" s="6" t="s">
        <v>37</v>
      </c>
      <c r="AD865" s="6" t="s">
        <v>37</v>
      </c>
      <c r="AE865" s="6" t="s">
        <v>37</v>
      </c>
    </row>
    <row r="866">
      <c r="A866" s="30" t="s">
        <v>2319</v>
      </c>
      <c r="B866" s="6" t="s">
        <v>2320</v>
      </c>
      <c r="C866" s="6" t="s">
        <v>69</v>
      </c>
      <c r="D866" s="7" t="s">
        <v>70</v>
      </c>
      <c r="E866" s="28" t="s">
        <v>71</v>
      </c>
      <c r="F866" s="5" t="s">
        <v>22</v>
      </c>
      <c r="G866" s="6" t="s">
        <v>37</v>
      </c>
      <c r="H866" s="6" t="s">
        <v>37</v>
      </c>
      <c r="I866" s="6" t="s">
        <v>37</v>
      </c>
      <c r="J866" s="8" t="s">
        <v>38</v>
      </c>
      <c r="K866" s="5" t="s">
        <v>38</v>
      </c>
      <c r="L866" s="7" t="s">
        <v>39</v>
      </c>
      <c r="M866" s="9">
        <v>0</v>
      </c>
      <c r="N866" s="5" t="s">
        <v>52</v>
      </c>
      <c r="O866" s="32">
        <v>43733.5551678241</v>
      </c>
      <c r="Q866" s="28" t="s">
        <v>37</v>
      </c>
      <c r="R866" s="29" t="s">
        <v>37</v>
      </c>
      <c r="S866" s="28" t="s">
        <v>41</v>
      </c>
      <c r="T866" s="28" t="s">
        <v>130</v>
      </c>
      <c r="U866" s="5" t="s">
        <v>1218</v>
      </c>
      <c r="V866" s="28" t="s">
        <v>125</v>
      </c>
      <c r="W866" s="7" t="s">
        <v>2321</v>
      </c>
      <c r="X866" s="7" t="s">
        <v>37</v>
      </c>
      <c r="Y866" s="5" t="s">
        <v>46</v>
      </c>
      <c r="Z866" s="5" t="s">
        <v>37</v>
      </c>
      <c r="AA866" s="6" t="s">
        <v>37</v>
      </c>
      <c r="AB866" s="6" t="s">
        <v>37</v>
      </c>
      <c r="AC866" s="6" t="s">
        <v>37</v>
      </c>
      <c r="AD866" s="6" t="s">
        <v>37</v>
      </c>
      <c r="AE866" s="6" t="s">
        <v>37</v>
      </c>
    </row>
    <row r="867">
      <c r="A867" s="30" t="s">
        <v>2322</v>
      </c>
      <c r="B867" s="6" t="s">
        <v>2323</v>
      </c>
      <c r="C867" s="6" t="s">
        <v>69</v>
      </c>
      <c r="D867" s="7" t="s">
        <v>70</v>
      </c>
      <c r="E867" s="28" t="s">
        <v>71</v>
      </c>
      <c r="F867" s="5" t="s">
        <v>22</v>
      </c>
      <c r="G867" s="6" t="s">
        <v>36</v>
      </c>
      <c r="H867" s="6" t="s">
        <v>37</v>
      </c>
      <c r="I867" s="6" t="s">
        <v>37</v>
      </c>
      <c r="J867" s="8" t="s">
        <v>38</v>
      </c>
      <c r="K867" s="5" t="s">
        <v>38</v>
      </c>
      <c r="L867" s="7" t="s">
        <v>39</v>
      </c>
      <c r="M867" s="9">
        <v>0</v>
      </c>
      <c r="N867" s="5" t="s">
        <v>52</v>
      </c>
      <c r="O867" s="32">
        <v>43733.5749697917</v>
      </c>
      <c r="Q867" s="28" t="s">
        <v>37</v>
      </c>
      <c r="R867" s="29" t="s">
        <v>37</v>
      </c>
      <c r="S867" s="28" t="s">
        <v>41</v>
      </c>
      <c r="T867" s="28" t="s">
        <v>130</v>
      </c>
      <c r="U867" s="5" t="s">
        <v>1218</v>
      </c>
      <c r="V867" s="28" t="s">
        <v>125</v>
      </c>
      <c r="W867" s="7" t="s">
        <v>2324</v>
      </c>
      <c r="X867" s="7" t="s">
        <v>37</v>
      </c>
      <c r="Y867" s="5" t="s">
        <v>46</v>
      </c>
      <c r="Z867" s="5" t="s">
        <v>37</v>
      </c>
      <c r="AA867" s="6" t="s">
        <v>37</v>
      </c>
      <c r="AB867" s="6" t="s">
        <v>37</v>
      </c>
      <c r="AC867" s="6" t="s">
        <v>37</v>
      </c>
      <c r="AD867" s="6" t="s">
        <v>37</v>
      </c>
      <c r="AE867" s="6" t="s">
        <v>37</v>
      </c>
    </row>
    <row r="868">
      <c r="A868" s="30" t="s">
        <v>2325</v>
      </c>
      <c r="B868" s="6" t="s">
        <v>2326</v>
      </c>
      <c r="C868" s="6" t="s">
        <v>69</v>
      </c>
      <c r="D868" s="7" t="s">
        <v>70</v>
      </c>
      <c r="E868" s="28" t="s">
        <v>71</v>
      </c>
      <c r="F868" s="5" t="s">
        <v>22</v>
      </c>
      <c r="G868" s="6" t="s">
        <v>37</v>
      </c>
      <c r="H868" s="6" t="s">
        <v>37</v>
      </c>
      <c r="I868" s="6" t="s">
        <v>37</v>
      </c>
      <c r="J868" s="8" t="s">
        <v>38</v>
      </c>
      <c r="K868" s="5" t="s">
        <v>38</v>
      </c>
      <c r="L868" s="7" t="s">
        <v>39</v>
      </c>
      <c r="M868" s="9">
        <v>0</v>
      </c>
      <c r="N868" s="5" t="s">
        <v>52</v>
      </c>
      <c r="O868" s="32">
        <v>43733.5811231829</v>
      </c>
      <c r="Q868" s="28" t="s">
        <v>37</v>
      </c>
      <c r="R868" s="29" t="s">
        <v>37</v>
      </c>
      <c r="S868" s="28" t="s">
        <v>41</v>
      </c>
      <c r="T868" s="28" t="s">
        <v>130</v>
      </c>
      <c r="U868" s="5" t="s">
        <v>1218</v>
      </c>
      <c r="V868" s="28" t="s">
        <v>125</v>
      </c>
      <c r="W868" s="7" t="s">
        <v>2327</v>
      </c>
      <c r="X868" s="7" t="s">
        <v>37</v>
      </c>
      <c r="Y868" s="5" t="s">
        <v>46</v>
      </c>
      <c r="Z868" s="5" t="s">
        <v>37</v>
      </c>
      <c r="AA868" s="6" t="s">
        <v>37</v>
      </c>
      <c r="AB868" s="6" t="s">
        <v>37</v>
      </c>
      <c r="AC868" s="6" t="s">
        <v>37</v>
      </c>
      <c r="AD868" s="6" t="s">
        <v>37</v>
      </c>
      <c r="AE868" s="6" t="s">
        <v>37</v>
      </c>
    </row>
    <row r="869">
      <c r="A869" s="30" t="s">
        <v>2328</v>
      </c>
      <c r="B869" s="6" t="s">
        <v>2326</v>
      </c>
      <c r="C869" s="6" t="s">
        <v>69</v>
      </c>
      <c r="D869" s="7" t="s">
        <v>70</v>
      </c>
      <c r="E869" s="28" t="s">
        <v>71</v>
      </c>
      <c r="F869" s="5" t="s">
        <v>22</v>
      </c>
      <c r="G869" s="6" t="s">
        <v>36</v>
      </c>
      <c r="H869" s="6" t="s">
        <v>37</v>
      </c>
      <c r="I869" s="6" t="s">
        <v>37</v>
      </c>
      <c r="J869" s="8" t="s">
        <v>38</v>
      </c>
      <c r="K869" s="5" t="s">
        <v>38</v>
      </c>
      <c r="L869" s="7" t="s">
        <v>39</v>
      </c>
      <c r="M869" s="9">
        <v>0</v>
      </c>
      <c r="N869" s="5" t="s">
        <v>52</v>
      </c>
      <c r="O869" s="32">
        <v>43733.5823190162</v>
      </c>
      <c r="Q869" s="28" t="s">
        <v>37</v>
      </c>
      <c r="R869" s="29" t="s">
        <v>37</v>
      </c>
      <c r="S869" s="28" t="s">
        <v>41</v>
      </c>
      <c r="T869" s="28" t="s">
        <v>130</v>
      </c>
      <c r="U869" s="5" t="s">
        <v>1218</v>
      </c>
      <c r="V869" s="28" t="s">
        <v>125</v>
      </c>
      <c r="W869" s="7" t="s">
        <v>2329</v>
      </c>
      <c r="X869" s="7" t="s">
        <v>37</v>
      </c>
      <c r="Y869" s="5" t="s">
        <v>46</v>
      </c>
      <c r="Z869" s="5" t="s">
        <v>37</v>
      </c>
      <c r="AA869" s="6" t="s">
        <v>37</v>
      </c>
      <c r="AB869" s="6" t="s">
        <v>37</v>
      </c>
      <c r="AC869" s="6" t="s">
        <v>37</v>
      </c>
      <c r="AD869" s="6" t="s">
        <v>37</v>
      </c>
      <c r="AE869" s="6" t="s">
        <v>37</v>
      </c>
    </row>
    <row r="870">
      <c r="A870" s="30" t="s">
        <v>2330</v>
      </c>
      <c r="B870" s="6" t="s">
        <v>2331</v>
      </c>
      <c r="C870" s="6" t="s">
        <v>69</v>
      </c>
      <c r="D870" s="7" t="s">
        <v>70</v>
      </c>
      <c r="E870" s="28" t="s">
        <v>71</v>
      </c>
      <c r="F870" s="5" t="s">
        <v>22</v>
      </c>
      <c r="G870" s="6" t="s">
        <v>37</v>
      </c>
      <c r="H870" s="6" t="s">
        <v>37</v>
      </c>
      <c r="I870" s="6" t="s">
        <v>37</v>
      </c>
      <c r="J870" s="8" t="s">
        <v>38</v>
      </c>
      <c r="K870" s="5" t="s">
        <v>38</v>
      </c>
      <c r="L870" s="7" t="s">
        <v>39</v>
      </c>
      <c r="M870" s="9">
        <v>0</v>
      </c>
      <c r="N870" s="5" t="s">
        <v>52</v>
      </c>
      <c r="O870" s="32">
        <v>43733.5865052431</v>
      </c>
      <c r="Q870" s="28" t="s">
        <v>37</v>
      </c>
      <c r="R870" s="29" t="s">
        <v>37</v>
      </c>
      <c r="S870" s="28" t="s">
        <v>41</v>
      </c>
      <c r="T870" s="28" t="s">
        <v>130</v>
      </c>
      <c r="U870" s="5" t="s">
        <v>1218</v>
      </c>
      <c r="V870" s="28" t="s">
        <v>125</v>
      </c>
      <c r="W870" s="7" t="s">
        <v>2332</v>
      </c>
      <c r="X870" s="7" t="s">
        <v>37</v>
      </c>
      <c r="Y870" s="5" t="s">
        <v>46</v>
      </c>
      <c r="Z870" s="5" t="s">
        <v>37</v>
      </c>
      <c r="AA870" s="6" t="s">
        <v>37</v>
      </c>
      <c r="AB870" s="6" t="s">
        <v>37</v>
      </c>
      <c r="AC870" s="6" t="s">
        <v>37</v>
      </c>
      <c r="AD870" s="6" t="s">
        <v>37</v>
      </c>
      <c r="AE870" s="6" t="s">
        <v>37</v>
      </c>
    </row>
    <row r="871">
      <c r="A871" s="28" t="s">
        <v>2333</v>
      </c>
      <c r="B871" s="6" t="s">
        <v>2334</v>
      </c>
      <c r="C871" s="6" t="s">
        <v>69</v>
      </c>
      <c r="D871" s="7" t="s">
        <v>70</v>
      </c>
      <c r="E871" s="28" t="s">
        <v>71</v>
      </c>
      <c r="F871" s="5" t="s">
        <v>22</v>
      </c>
      <c r="G871" s="6" t="s">
        <v>37</v>
      </c>
      <c r="H871" s="6" t="s">
        <v>37</v>
      </c>
      <c r="I871" s="6" t="s">
        <v>37</v>
      </c>
      <c r="J871" s="8" t="s">
        <v>38</v>
      </c>
      <c r="K871" s="5" t="s">
        <v>38</v>
      </c>
      <c r="L871" s="7" t="s">
        <v>39</v>
      </c>
      <c r="M871" s="9">
        <v>0</v>
      </c>
      <c r="N871" s="5" t="s">
        <v>40</v>
      </c>
      <c r="O871" s="32">
        <v>43734.5432083681</v>
      </c>
      <c r="P871" s="33">
        <v>43747.3630379282</v>
      </c>
      <c r="Q871" s="28" t="s">
        <v>37</v>
      </c>
      <c r="R871" s="29" t="s">
        <v>37</v>
      </c>
      <c r="S871" s="28" t="s">
        <v>41</v>
      </c>
      <c r="T871" s="28" t="s">
        <v>130</v>
      </c>
      <c r="U871" s="5" t="s">
        <v>2335</v>
      </c>
      <c r="V871" s="28" t="s">
        <v>125</v>
      </c>
      <c r="W871" s="7" t="s">
        <v>2336</v>
      </c>
      <c r="X871" s="7" t="s">
        <v>37</v>
      </c>
      <c r="Y871" s="5" t="s">
        <v>46</v>
      </c>
      <c r="Z871" s="5" t="s">
        <v>2337</v>
      </c>
      <c r="AA871" s="6" t="s">
        <v>37</v>
      </c>
      <c r="AB871" s="6" t="s">
        <v>37</v>
      </c>
      <c r="AC871" s="6" t="s">
        <v>37</v>
      </c>
      <c r="AD871" s="6" t="s">
        <v>37</v>
      </c>
      <c r="AE871" s="6" t="s">
        <v>37</v>
      </c>
    </row>
    <row r="872">
      <c r="A872" s="30" t="s">
        <v>2338</v>
      </c>
      <c r="B872" s="6" t="s">
        <v>2339</v>
      </c>
      <c r="C872" s="6" t="s">
        <v>69</v>
      </c>
      <c r="D872" s="7" t="s">
        <v>70</v>
      </c>
      <c r="E872" s="28" t="s">
        <v>71</v>
      </c>
      <c r="F872" s="5" t="s">
        <v>22</v>
      </c>
      <c r="G872" s="6" t="s">
        <v>37</v>
      </c>
      <c r="H872" s="6" t="s">
        <v>37</v>
      </c>
      <c r="I872" s="6" t="s">
        <v>37</v>
      </c>
      <c r="J872" s="8" t="s">
        <v>38</v>
      </c>
      <c r="K872" s="5" t="s">
        <v>38</v>
      </c>
      <c r="L872" s="7" t="s">
        <v>39</v>
      </c>
      <c r="M872" s="9">
        <v>0</v>
      </c>
      <c r="N872" s="5" t="s">
        <v>52</v>
      </c>
      <c r="O872" s="32">
        <v>43734.5470464931</v>
      </c>
      <c r="Q872" s="28" t="s">
        <v>37</v>
      </c>
      <c r="R872" s="29" t="s">
        <v>37</v>
      </c>
      <c r="S872" s="28" t="s">
        <v>41</v>
      </c>
      <c r="T872" s="28" t="s">
        <v>130</v>
      </c>
      <c r="U872" s="5" t="s">
        <v>2335</v>
      </c>
      <c r="V872" s="28" t="s">
        <v>125</v>
      </c>
      <c r="W872" s="7" t="s">
        <v>2340</v>
      </c>
      <c r="X872" s="7" t="s">
        <v>37</v>
      </c>
      <c r="Y872" s="5" t="s">
        <v>46</v>
      </c>
      <c r="Z872" s="5" t="s">
        <v>37</v>
      </c>
      <c r="AA872" s="6" t="s">
        <v>37</v>
      </c>
      <c r="AB872" s="6" t="s">
        <v>37</v>
      </c>
      <c r="AC872" s="6" t="s">
        <v>37</v>
      </c>
      <c r="AD872" s="6" t="s">
        <v>37</v>
      </c>
      <c r="AE872" s="6" t="s">
        <v>37</v>
      </c>
    </row>
    <row r="873">
      <c r="A873" s="28" t="s">
        <v>2341</v>
      </c>
      <c r="B873" s="6" t="s">
        <v>2342</v>
      </c>
      <c r="C873" s="6" t="s">
        <v>109</v>
      </c>
      <c r="D873" s="7" t="s">
        <v>110</v>
      </c>
      <c r="E873" s="28" t="s">
        <v>111</v>
      </c>
      <c r="F873" s="5" t="s">
        <v>22</v>
      </c>
      <c r="G873" s="6" t="s">
        <v>37</v>
      </c>
      <c r="H873" s="6" t="s">
        <v>37</v>
      </c>
      <c r="I873" s="6" t="s">
        <v>37</v>
      </c>
      <c r="J873" s="8" t="s">
        <v>38</v>
      </c>
      <c r="K873" s="5" t="s">
        <v>38</v>
      </c>
      <c r="L873" s="7" t="s">
        <v>39</v>
      </c>
      <c r="M873" s="9">
        <v>0</v>
      </c>
      <c r="N873" s="5" t="s">
        <v>40</v>
      </c>
      <c r="O873" s="32">
        <v>43734.5600786227</v>
      </c>
      <c r="P873" s="33">
        <v>43734.5750853357</v>
      </c>
      <c r="Q873" s="28" t="s">
        <v>37</v>
      </c>
      <c r="R873" s="29" t="s">
        <v>37</v>
      </c>
      <c r="S873" s="28" t="s">
        <v>41</v>
      </c>
      <c r="T873" s="28" t="s">
        <v>130</v>
      </c>
      <c r="U873" s="5" t="s">
        <v>2335</v>
      </c>
      <c r="V873" s="28" t="s">
        <v>125</v>
      </c>
      <c r="W873" s="7" t="s">
        <v>2343</v>
      </c>
      <c r="X873" s="7" t="s">
        <v>37</v>
      </c>
      <c r="Y873" s="5" t="s">
        <v>46</v>
      </c>
      <c r="Z873" s="5" t="s">
        <v>2337</v>
      </c>
      <c r="AA873" s="6" t="s">
        <v>37</v>
      </c>
      <c r="AB873" s="6" t="s">
        <v>37</v>
      </c>
      <c r="AC873" s="6" t="s">
        <v>37</v>
      </c>
      <c r="AD873" s="6" t="s">
        <v>37</v>
      </c>
      <c r="AE873" s="6" t="s">
        <v>37</v>
      </c>
    </row>
    <row r="874">
      <c r="A874" s="28" t="s">
        <v>2344</v>
      </c>
      <c r="B874" s="6" t="s">
        <v>2345</v>
      </c>
      <c r="C874" s="6" t="s">
        <v>284</v>
      </c>
      <c r="D874" s="7" t="s">
        <v>70</v>
      </c>
      <c r="E874" s="28" t="s">
        <v>71</v>
      </c>
      <c r="F874" s="5" t="s">
        <v>22</v>
      </c>
      <c r="G874" s="6" t="s">
        <v>36</v>
      </c>
      <c r="H874" s="6" t="s">
        <v>37</v>
      </c>
      <c r="I874" s="6" t="s">
        <v>37</v>
      </c>
      <c r="J874" s="8" t="s">
        <v>38</v>
      </c>
      <c r="K874" s="5" t="s">
        <v>38</v>
      </c>
      <c r="L874" s="7" t="s">
        <v>39</v>
      </c>
      <c r="M874" s="9">
        <v>0</v>
      </c>
      <c r="N874" s="5" t="s">
        <v>40</v>
      </c>
      <c r="O874" s="32">
        <v>43734.5615003472</v>
      </c>
      <c r="P874" s="33">
        <v>43742.5768141204</v>
      </c>
      <c r="Q874" s="28" t="s">
        <v>37</v>
      </c>
      <c r="R874" s="29" t="s">
        <v>37</v>
      </c>
      <c r="S874" s="28" t="s">
        <v>41</v>
      </c>
      <c r="T874" s="28" t="s">
        <v>130</v>
      </c>
      <c r="U874" s="5" t="s">
        <v>2335</v>
      </c>
      <c r="V874" s="28" t="s">
        <v>125</v>
      </c>
      <c r="W874" s="7" t="s">
        <v>2346</v>
      </c>
      <c r="X874" s="7" t="s">
        <v>37</v>
      </c>
      <c r="Y874" s="5" t="s">
        <v>58</v>
      </c>
      <c r="Z874" s="5" t="s">
        <v>2337</v>
      </c>
      <c r="AA874" s="6" t="s">
        <v>37</v>
      </c>
      <c r="AB874" s="6" t="s">
        <v>37</v>
      </c>
      <c r="AC874" s="6" t="s">
        <v>37</v>
      </c>
      <c r="AD874" s="6" t="s">
        <v>37</v>
      </c>
      <c r="AE874" s="6" t="s">
        <v>37</v>
      </c>
    </row>
    <row r="875">
      <c r="A875" s="28" t="s">
        <v>2347</v>
      </c>
      <c r="B875" s="6" t="s">
        <v>2348</v>
      </c>
      <c r="C875" s="6" t="s">
        <v>69</v>
      </c>
      <c r="D875" s="7" t="s">
        <v>70</v>
      </c>
      <c r="E875" s="28" t="s">
        <v>71</v>
      </c>
      <c r="F875" s="5" t="s">
        <v>61</v>
      </c>
      <c r="G875" s="6" t="s">
        <v>37</v>
      </c>
      <c r="H875" s="6" t="s">
        <v>37</v>
      </c>
      <c r="I875" s="6" t="s">
        <v>37</v>
      </c>
      <c r="J875" s="8" t="s">
        <v>38</v>
      </c>
      <c r="K875" s="5" t="s">
        <v>38</v>
      </c>
      <c r="L875" s="7" t="s">
        <v>39</v>
      </c>
      <c r="M875" s="9">
        <v>0</v>
      </c>
      <c r="N875" s="5" t="s">
        <v>908</v>
      </c>
      <c r="O875" s="32">
        <v>43734.5727104514</v>
      </c>
      <c r="P875" s="33">
        <v>43742.5768144676</v>
      </c>
      <c r="Q875" s="28" t="s">
        <v>37</v>
      </c>
      <c r="R875" s="29" t="s">
        <v>37</v>
      </c>
      <c r="S875" s="28" t="s">
        <v>37</v>
      </c>
      <c r="T875" s="28" t="s">
        <v>37</v>
      </c>
      <c r="U875" s="5" t="s">
        <v>37</v>
      </c>
      <c r="V875" s="28" t="s">
        <v>37</v>
      </c>
      <c r="W875" s="7" t="s">
        <v>37</v>
      </c>
      <c r="X875" s="7" t="s">
        <v>37</v>
      </c>
      <c r="Y875" s="5" t="s">
        <v>37</v>
      </c>
      <c r="Z875" s="5" t="s">
        <v>37</v>
      </c>
      <c r="AA875" s="6" t="s">
        <v>37</v>
      </c>
      <c r="AB875" s="6" t="s">
        <v>37</v>
      </c>
      <c r="AC875" s="6" t="s">
        <v>37</v>
      </c>
      <c r="AD875" s="6" t="s">
        <v>37</v>
      </c>
      <c r="AE875" s="6" t="s">
        <v>37</v>
      </c>
    </row>
    <row r="876">
      <c r="A876" s="28" t="s">
        <v>2349</v>
      </c>
      <c r="B876" s="6" t="s">
        <v>2350</v>
      </c>
      <c r="C876" s="6" t="s">
        <v>69</v>
      </c>
      <c r="D876" s="7" t="s">
        <v>70</v>
      </c>
      <c r="E876" s="28" t="s">
        <v>71</v>
      </c>
      <c r="F876" s="5" t="s">
        <v>22</v>
      </c>
      <c r="G876" s="6" t="s">
        <v>37</v>
      </c>
      <c r="H876" s="6" t="s">
        <v>37</v>
      </c>
      <c r="I876" s="6" t="s">
        <v>37</v>
      </c>
      <c r="J876" s="8" t="s">
        <v>38</v>
      </c>
      <c r="K876" s="5" t="s">
        <v>38</v>
      </c>
      <c r="L876" s="7" t="s">
        <v>39</v>
      </c>
      <c r="M876" s="9">
        <v>0</v>
      </c>
      <c r="N876" s="5" t="s">
        <v>40</v>
      </c>
      <c r="O876" s="32">
        <v>43734.5736074884</v>
      </c>
      <c r="P876" s="33">
        <v>43747.3630380787</v>
      </c>
      <c r="Q876" s="28" t="s">
        <v>37</v>
      </c>
      <c r="R876" s="29" t="s">
        <v>37</v>
      </c>
      <c r="S876" s="28" t="s">
        <v>41</v>
      </c>
      <c r="T876" s="28" t="s">
        <v>130</v>
      </c>
      <c r="U876" s="5" t="s">
        <v>2335</v>
      </c>
      <c r="V876" s="28" t="s">
        <v>125</v>
      </c>
      <c r="W876" s="7" t="s">
        <v>2351</v>
      </c>
      <c r="X876" s="7" t="s">
        <v>37</v>
      </c>
      <c r="Y876" s="5" t="s">
        <v>46</v>
      </c>
      <c r="Z876" s="5" t="s">
        <v>2337</v>
      </c>
      <c r="AA876" s="6" t="s">
        <v>37</v>
      </c>
      <c r="AB876" s="6" t="s">
        <v>37</v>
      </c>
      <c r="AC876" s="6" t="s">
        <v>37</v>
      </c>
      <c r="AD876" s="6" t="s">
        <v>37</v>
      </c>
      <c r="AE876" s="6" t="s">
        <v>37</v>
      </c>
    </row>
    <row r="877">
      <c r="A877" s="30" t="s">
        <v>2352</v>
      </c>
      <c r="B877" s="6" t="s">
        <v>2353</v>
      </c>
      <c r="C877" s="6" t="s">
        <v>2354</v>
      </c>
      <c r="D877" s="7" t="s">
        <v>70</v>
      </c>
      <c r="E877" s="28" t="s">
        <v>71</v>
      </c>
      <c r="F877" s="5" t="s">
        <v>22</v>
      </c>
      <c r="G877" s="6" t="s">
        <v>37</v>
      </c>
      <c r="H877" s="6" t="s">
        <v>37</v>
      </c>
      <c r="I877" s="6" t="s">
        <v>37</v>
      </c>
      <c r="J877" s="8" t="s">
        <v>38</v>
      </c>
      <c r="K877" s="5" t="s">
        <v>38</v>
      </c>
      <c r="L877" s="7" t="s">
        <v>39</v>
      </c>
      <c r="M877" s="9">
        <v>0</v>
      </c>
      <c r="N877" s="5" t="s">
        <v>52</v>
      </c>
      <c r="O877" s="32">
        <v>43734.8953770486</v>
      </c>
      <c r="Q877" s="28" t="s">
        <v>37</v>
      </c>
      <c r="R877" s="29" t="s">
        <v>37</v>
      </c>
      <c r="S877" s="28" t="s">
        <v>41</v>
      </c>
      <c r="T877" s="28" t="s">
        <v>2355</v>
      </c>
      <c r="U877" s="5" t="s">
        <v>1218</v>
      </c>
      <c r="V877" s="28" t="s">
        <v>125</v>
      </c>
      <c r="W877" s="7" t="s">
        <v>608</v>
      </c>
      <c r="X877" s="7" t="s">
        <v>37</v>
      </c>
      <c r="Y877" s="5" t="s">
        <v>46</v>
      </c>
      <c r="Z877" s="5" t="s">
        <v>37</v>
      </c>
      <c r="AA877" s="6" t="s">
        <v>37</v>
      </c>
      <c r="AB877" s="6" t="s">
        <v>37</v>
      </c>
      <c r="AC877" s="6" t="s">
        <v>37</v>
      </c>
      <c r="AD877" s="6" t="s">
        <v>37</v>
      </c>
      <c r="AE877" s="6" t="s">
        <v>37</v>
      </c>
    </row>
    <row r="878">
      <c r="A878" s="30" t="s">
        <v>2356</v>
      </c>
      <c r="B878" s="6" t="s">
        <v>2357</v>
      </c>
      <c r="C878" s="6" t="s">
        <v>2354</v>
      </c>
      <c r="D878" s="7" t="s">
        <v>70</v>
      </c>
      <c r="E878" s="28" t="s">
        <v>71</v>
      </c>
      <c r="F878" s="5" t="s">
        <v>22</v>
      </c>
      <c r="G878" s="6" t="s">
        <v>37</v>
      </c>
      <c r="H878" s="6" t="s">
        <v>37</v>
      </c>
      <c r="I878" s="6" t="s">
        <v>37</v>
      </c>
      <c r="J878" s="8" t="s">
        <v>38</v>
      </c>
      <c r="K878" s="5" t="s">
        <v>38</v>
      </c>
      <c r="L878" s="7" t="s">
        <v>39</v>
      </c>
      <c r="M878" s="9">
        <v>0</v>
      </c>
      <c r="N878" s="5" t="s">
        <v>52</v>
      </c>
      <c r="O878" s="32">
        <v>43734.8953884259</v>
      </c>
      <c r="Q878" s="28" t="s">
        <v>37</v>
      </c>
      <c r="R878" s="29" t="s">
        <v>37</v>
      </c>
      <c r="S878" s="28" t="s">
        <v>41</v>
      </c>
      <c r="T878" s="28" t="s">
        <v>2355</v>
      </c>
      <c r="U878" s="5" t="s">
        <v>1218</v>
      </c>
      <c r="V878" s="28" t="s">
        <v>125</v>
      </c>
      <c r="W878" s="7" t="s">
        <v>612</v>
      </c>
      <c r="X878" s="7" t="s">
        <v>37</v>
      </c>
      <c r="Y878" s="5" t="s">
        <v>46</v>
      </c>
      <c r="Z878" s="5" t="s">
        <v>37</v>
      </c>
      <c r="AA878" s="6" t="s">
        <v>37</v>
      </c>
      <c r="AB878" s="6" t="s">
        <v>37</v>
      </c>
      <c r="AC878" s="6" t="s">
        <v>37</v>
      </c>
      <c r="AD878" s="6" t="s">
        <v>37</v>
      </c>
      <c r="AE878" s="6" t="s">
        <v>37</v>
      </c>
    </row>
    <row r="879">
      <c r="A879" s="30" t="s">
        <v>2358</v>
      </c>
      <c r="B879" s="6" t="s">
        <v>2359</v>
      </c>
      <c r="C879" s="6" t="s">
        <v>2354</v>
      </c>
      <c r="D879" s="7" t="s">
        <v>70</v>
      </c>
      <c r="E879" s="28" t="s">
        <v>71</v>
      </c>
      <c r="F879" s="5" t="s">
        <v>22</v>
      </c>
      <c r="G879" s="6" t="s">
        <v>37</v>
      </c>
      <c r="H879" s="6" t="s">
        <v>37</v>
      </c>
      <c r="I879" s="6" t="s">
        <v>37</v>
      </c>
      <c r="J879" s="8" t="s">
        <v>38</v>
      </c>
      <c r="K879" s="5" t="s">
        <v>38</v>
      </c>
      <c r="L879" s="7" t="s">
        <v>39</v>
      </c>
      <c r="M879" s="9">
        <v>0</v>
      </c>
      <c r="N879" s="5" t="s">
        <v>52</v>
      </c>
      <c r="O879" s="32">
        <v>43734.8953992708</v>
      </c>
      <c r="Q879" s="28" t="s">
        <v>37</v>
      </c>
      <c r="R879" s="29" t="s">
        <v>37</v>
      </c>
      <c r="S879" s="28" t="s">
        <v>41</v>
      </c>
      <c r="T879" s="28" t="s">
        <v>2355</v>
      </c>
      <c r="U879" s="5" t="s">
        <v>1218</v>
      </c>
      <c r="V879" s="28" t="s">
        <v>125</v>
      </c>
      <c r="W879" s="7" t="s">
        <v>617</v>
      </c>
      <c r="X879" s="7" t="s">
        <v>37</v>
      </c>
      <c r="Y879" s="5" t="s">
        <v>46</v>
      </c>
      <c r="Z879" s="5" t="s">
        <v>37</v>
      </c>
      <c r="AA879" s="6" t="s">
        <v>37</v>
      </c>
      <c r="AB879" s="6" t="s">
        <v>37</v>
      </c>
      <c r="AC879" s="6" t="s">
        <v>37</v>
      </c>
      <c r="AD879" s="6" t="s">
        <v>37</v>
      </c>
      <c r="AE879" s="6" t="s">
        <v>37</v>
      </c>
    </row>
    <row r="880">
      <c r="A880" s="30" t="s">
        <v>2360</v>
      </c>
      <c r="B880" s="6" t="s">
        <v>2361</v>
      </c>
      <c r="C880" s="6" t="s">
        <v>2354</v>
      </c>
      <c r="D880" s="7" t="s">
        <v>70</v>
      </c>
      <c r="E880" s="28" t="s">
        <v>71</v>
      </c>
      <c r="F880" s="5" t="s">
        <v>22</v>
      </c>
      <c r="G880" s="6" t="s">
        <v>37</v>
      </c>
      <c r="H880" s="6" t="s">
        <v>37</v>
      </c>
      <c r="I880" s="6" t="s">
        <v>37</v>
      </c>
      <c r="J880" s="8" t="s">
        <v>38</v>
      </c>
      <c r="K880" s="5" t="s">
        <v>38</v>
      </c>
      <c r="L880" s="7" t="s">
        <v>39</v>
      </c>
      <c r="M880" s="9">
        <v>0</v>
      </c>
      <c r="N880" s="5" t="s">
        <v>52</v>
      </c>
      <c r="O880" s="32">
        <v>43734.8954138889</v>
      </c>
      <c r="Q880" s="28" t="s">
        <v>37</v>
      </c>
      <c r="R880" s="29" t="s">
        <v>37</v>
      </c>
      <c r="S880" s="28" t="s">
        <v>41</v>
      </c>
      <c r="T880" s="28" t="s">
        <v>2355</v>
      </c>
      <c r="U880" s="5" t="s">
        <v>1218</v>
      </c>
      <c r="V880" s="28" t="s">
        <v>125</v>
      </c>
      <c r="W880" s="7" t="s">
        <v>624</v>
      </c>
      <c r="X880" s="7" t="s">
        <v>37</v>
      </c>
      <c r="Y880" s="5" t="s">
        <v>46</v>
      </c>
      <c r="Z880" s="5" t="s">
        <v>37</v>
      </c>
      <c r="AA880" s="6" t="s">
        <v>37</v>
      </c>
      <c r="AB880" s="6" t="s">
        <v>37</v>
      </c>
      <c r="AC880" s="6" t="s">
        <v>37</v>
      </c>
      <c r="AD880" s="6" t="s">
        <v>37</v>
      </c>
      <c r="AE880" s="6" t="s">
        <v>37</v>
      </c>
    </row>
    <row r="881">
      <c r="A881" s="30" t="s">
        <v>2362</v>
      </c>
      <c r="B881" s="6" t="s">
        <v>2363</v>
      </c>
      <c r="C881" s="6" t="s">
        <v>2354</v>
      </c>
      <c r="D881" s="7" t="s">
        <v>70</v>
      </c>
      <c r="E881" s="28" t="s">
        <v>71</v>
      </c>
      <c r="F881" s="5" t="s">
        <v>22</v>
      </c>
      <c r="G881" s="6" t="s">
        <v>37</v>
      </c>
      <c r="H881" s="6" t="s">
        <v>37</v>
      </c>
      <c r="I881" s="6" t="s">
        <v>37</v>
      </c>
      <c r="J881" s="8" t="s">
        <v>38</v>
      </c>
      <c r="K881" s="5" t="s">
        <v>38</v>
      </c>
      <c r="L881" s="7" t="s">
        <v>39</v>
      </c>
      <c r="M881" s="9">
        <v>0</v>
      </c>
      <c r="N881" s="5" t="s">
        <v>52</v>
      </c>
      <c r="O881" s="32">
        <v>43734.8954279745</v>
      </c>
      <c r="Q881" s="28" t="s">
        <v>37</v>
      </c>
      <c r="R881" s="29" t="s">
        <v>37</v>
      </c>
      <c r="S881" s="28" t="s">
        <v>41</v>
      </c>
      <c r="T881" s="28" t="s">
        <v>2355</v>
      </c>
      <c r="U881" s="5" t="s">
        <v>1218</v>
      </c>
      <c r="V881" s="28" t="s">
        <v>125</v>
      </c>
      <c r="W881" s="7" t="s">
        <v>627</v>
      </c>
      <c r="X881" s="7" t="s">
        <v>37</v>
      </c>
      <c r="Y881" s="5" t="s">
        <v>46</v>
      </c>
      <c r="Z881" s="5" t="s">
        <v>37</v>
      </c>
      <c r="AA881" s="6" t="s">
        <v>37</v>
      </c>
      <c r="AB881" s="6" t="s">
        <v>37</v>
      </c>
      <c r="AC881" s="6" t="s">
        <v>37</v>
      </c>
      <c r="AD881" s="6" t="s">
        <v>37</v>
      </c>
      <c r="AE881" s="6" t="s">
        <v>37</v>
      </c>
    </row>
    <row r="882">
      <c r="A882" s="28" t="s">
        <v>2364</v>
      </c>
      <c r="B882" s="6" t="s">
        <v>2365</v>
      </c>
      <c r="C882" s="6" t="s">
        <v>33</v>
      </c>
      <c r="D882" s="7" t="s">
        <v>34</v>
      </c>
      <c r="E882" s="28" t="s">
        <v>35</v>
      </c>
      <c r="F882" s="5" t="s">
        <v>22</v>
      </c>
      <c r="G882" s="6" t="s">
        <v>36</v>
      </c>
      <c r="H882" s="6" t="s">
        <v>37</v>
      </c>
      <c r="I882" s="6" t="s">
        <v>37</v>
      </c>
      <c r="J882" s="8" t="s">
        <v>38</v>
      </c>
      <c r="K882" s="5" t="s">
        <v>38</v>
      </c>
      <c r="L882" s="7" t="s">
        <v>39</v>
      </c>
      <c r="M882" s="9">
        <v>0</v>
      </c>
      <c r="N882" s="5" t="s">
        <v>40</v>
      </c>
      <c r="O882" s="32">
        <v>43735.4512997338</v>
      </c>
      <c r="P882" s="33">
        <v>43735.5174611921</v>
      </c>
      <c r="Q882" s="28" t="s">
        <v>37</v>
      </c>
      <c r="R882" s="29" t="s">
        <v>37</v>
      </c>
      <c r="S882" s="28" t="s">
        <v>569</v>
      </c>
      <c r="T882" s="28" t="s">
        <v>42</v>
      </c>
      <c r="U882" s="5" t="s">
        <v>2366</v>
      </c>
      <c r="V882" s="30" t="s">
        <v>2367</v>
      </c>
      <c r="W882" s="7" t="s">
        <v>2368</v>
      </c>
      <c r="X882" s="7" t="s">
        <v>37</v>
      </c>
      <c r="Y882" s="5" t="s">
        <v>58</v>
      </c>
      <c r="Z882" s="5" t="s">
        <v>2369</v>
      </c>
      <c r="AA882" s="6" t="s">
        <v>37</v>
      </c>
      <c r="AB882" s="6" t="s">
        <v>37</v>
      </c>
      <c r="AC882" s="6" t="s">
        <v>37</v>
      </c>
      <c r="AD882" s="6" t="s">
        <v>37</v>
      </c>
      <c r="AE882" s="6" t="s">
        <v>37</v>
      </c>
    </row>
    <row r="883">
      <c r="A883" s="28" t="s">
        <v>2370</v>
      </c>
      <c r="B883" s="6" t="s">
        <v>2371</v>
      </c>
      <c r="C883" s="6" t="s">
        <v>33</v>
      </c>
      <c r="D883" s="7" t="s">
        <v>34</v>
      </c>
      <c r="E883" s="28" t="s">
        <v>35</v>
      </c>
      <c r="F883" s="5" t="s">
        <v>61</v>
      </c>
      <c r="G883" s="6" t="s">
        <v>907</v>
      </c>
      <c r="H883" s="6" t="s">
        <v>37</v>
      </c>
      <c r="I883" s="6" t="s">
        <v>37</v>
      </c>
      <c r="J883" s="8" t="s">
        <v>38</v>
      </c>
      <c r="K883" s="5" t="s">
        <v>38</v>
      </c>
      <c r="L883" s="7" t="s">
        <v>39</v>
      </c>
      <c r="M883" s="9">
        <v>0</v>
      </c>
      <c r="N883" s="5" t="s">
        <v>908</v>
      </c>
      <c r="O883" s="32">
        <v>43735.4556607639</v>
      </c>
      <c r="P883" s="33">
        <v>43735.5174613773</v>
      </c>
      <c r="Q883" s="28" t="s">
        <v>37</v>
      </c>
      <c r="R883" s="29" t="s">
        <v>37</v>
      </c>
      <c r="S883" s="28" t="s">
        <v>37</v>
      </c>
      <c r="T883" s="28" t="s">
        <v>37</v>
      </c>
      <c r="U883" s="5" t="s">
        <v>37</v>
      </c>
      <c r="V883" s="28" t="s">
        <v>37</v>
      </c>
      <c r="W883" s="7" t="s">
        <v>37</v>
      </c>
      <c r="X883" s="7" t="s">
        <v>37</v>
      </c>
      <c r="Y883" s="5" t="s">
        <v>37</v>
      </c>
      <c r="Z883" s="5" t="s">
        <v>37</v>
      </c>
      <c r="AA883" s="6" t="s">
        <v>37</v>
      </c>
      <c r="AB883" s="6" t="s">
        <v>37</v>
      </c>
      <c r="AC883" s="6" t="s">
        <v>37</v>
      </c>
      <c r="AD883" s="6" t="s">
        <v>37</v>
      </c>
      <c r="AE883" s="6" t="s">
        <v>37</v>
      </c>
    </row>
    <row r="884">
      <c r="A884" s="28" t="s">
        <v>2372</v>
      </c>
      <c r="B884" s="6" t="s">
        <v>2318</v>
      </c>
      <c r="C884" s="6" t="s">
        <v>95</v>
      </c>
      <c r="D884" s="7" t="s">
        <v>96</v>
      </c>
      <c r="E884" s="28" t="s">
        <v>97</v>
      </c>
      <c r="F884" s="5" t="s">
        <v>22</v>
      </c>
      <c r="G884" s="6" t="s">
        <v>36</v>
      </c>
      <c r="H884" s="6" t="s">
        <v>37</v>
      </c>
      <c r="I884" s="6" t="s">
        <v>37</v>
      </c>
      <c r="J884" s="8" t="s">
        <v>38</v>
      </c>
      <c r="K884" s="5" t="s">
        <v>38</v>
      </c>
      <c r="L884" s="7" t="s">
        <v>39</v>
      </c>
      <c r="M884" s="9">
        <v>0</v>
      </c>
      <c r="N884" s="5" t="s">
        <v>40</v>
      </c>
      <c r="O884" s="32">
        <v>43735.5304371528</v>
      </c>
      <c r="P884" s="33">
        <v>43781.3938934028</v>
      </c>
      <c r="Q884" s="28" t="s">
        <v>37</v>
      </c>
      <c r="R884" s="29" t="s">
        <v>37</v>
      </c>
      <c r="S884" s="28" t="s">
        <v>41</v>
      </c>
      <c r="T884" s="28" t="s">
        <v>54</v>
      </c>
      <c r="U884" s="5" t="s">
        <v>72</v>
      </c>
      <c r="V884" s="28" t="s">
        <v>73</v>
      </c>
      <c r="W884" s="7" t="s">
        <v>2373</v>
      </c>
      <c r="X884" s="7" t="s">
        <v>37</v>
      </c>
      <c r="Y884" s="5" t="s">
        <v>46</v>
      </c>
      <c r="Z884" s="5" t="s">
        <v>2374</v>
      </c>
      <c r="AA884" s="6" t="s">
        <v>37</v>
      </c>
      <c r="AB884" s="6" t="s">
        <v>37</v>
      </c>
      <c r="AC884" s="6" t="s">
        <v>37</v>
      </c>
      <c r="AD884" s="6" t="s">
        <v>37</v>
      </c>
      <c r="AE884" s="6" t="s">
        <v>37</v>
      </c>
    </row>
    <row r="885">
      <c r="A885" s="30" t="s">
        <v>2375</v>
      </c>
      <c r="B885" s="6" t="s">
        <v>2376</v>
      </c>
      <c r="C885" s="6" t="s">
        <v>2354</v>
      </c>
      <c r="D885" s="7" t="s">
        <v>70</v>
      </c>
      <c r="E885" s="28" t="s">
        <v>71</v>
      </c>
      <c r="F885" s="5" t="s">
        <v>22</v>
      </c>
      <c r="G885" s="6" t="s">
        <v>37</v>
      </c>
      <c r="H885" s="6" t="s">
        <v>37</v>
      </c>
      <c r="I885" s="6" t="s">
        <v>37</v>
      </c>
      <c r="J885" s="8" t="s">
        <v>38</v>
      </c>
      <c r="K885" s="5" t="s">
        <v>38</v>
      </c>
      <c r="L885" s="7" t="s">
        <v>39</v>
      </c>
      <c r="M885" s="9">
        <v>0</v>
      </c>
      <c r="N885" s="5" t="s">
        <v>52</v>
      </c>
      <c r="O885" s="32">
        <v>43735.5592247685</v>
      </c>
      <c r="Q885" s="28" t="s">
        <v>37</v>
      </c>
      <c r="R885" s="29" t="s">
        <v>37</v>
      </c>
      <c r="S885" s="28" t="s">
        <v>41</v>
      </c>
      <c r="T885" s="28" t="s">
        <v>2355</v>
      </c>
      <c r="U885" s="5" t="s">
        <v>1218</v>
      </c>
      <c r="V885" s="28" t="s">
        <v>125</v>
      </c>
      <c r="W885" s="7" t="s">
        <v>650</v>
      </c>
      <c r="X885" s="7" t="s">
        <v>37</v>
      </c>
      <c r="Y885" s="5" t="s">
        <v>46</v>
      </c>
      <c r="Z885" s="5" t="s">
        <v>37</v>
      </c>
      <c r="AA885" s="6" t="s">
        <v>37</v>
      </c>
      <c r="AB885" s="6" t="s">
        <v>37</v>
      </c>
      <c r="AC885" s="6" t="s">
        <v>37</v>
      </c>
      <c r="AD885" s="6" t="s">
        <v>37</v>
      </c>
      <c r="AE885" s="6" t="s">
        <v>37</v>
      </c>
    </row>
    <row r="886">
      <c r="A886" s="30" t="s">
        <v>2377</v>
      </c>
      <c r="B886" s="6" t="s">
        <v>2378</v>
      </c>
      <c r="C886" s="6" t="s">
        <v>2354</v>
      </c>
      <c r="D886" s="7" t="s">
        <v>70</v>
      </c>
      <c r="E886" s="28" t="s">
        <v>71</v>
      </c>
      <c r="F886" s="5" t="s">
        <v>22</v>
      </c>
      <c r="G886" s="6" t="s">
        <v>37</v>
      </c>
      <c r="H886" s="6" t="s">
        <v>37</v>
      </c>
      <c r="I886" s="6" t="s">
        <v>37</v>
      </c>
      <c r="J886" s="8" t="s">
        <v>38</v>
      </c>
      <c r="K886" s="5" t="s">
        <v>38</v>
      </c>
      <c r="L886" s="7" t="s">
        <v>39</v>
      </c>
      <c r="M886" s="9">
        <v>0</v>
      </c>
      <c r="N886" s="5" t="s">
        <v>52</v>
      </c>
      <c r="O886" s="32">
        <v>43735.5592729977</v>
      </c>
      <c r="Q886" s="28" t="s">
        <v>37</v>
      </c>
      <c r="R886" s="29" t="s">
        <v>37</v>
      </c>
      <c r="S886" s="28" t="s">
        <v>41</v>
      </c>
      <c r="T886" s="28" t="s">
        <v>2355</v>
      </c>
      <c r="U886" s="5" t="s">
        <v>1218</v>
      </c>
      <c r="V886" s="28" t="s">
        <v>125</v>
      </c>
      <c r="W886" s="7" t="s">
        <v>652</v>
      </c>
      <c r="X886" s="7" t="s">
        <v>37</v>
      </c>
      <c r="Y886" s="5" t="s">
        <v>46</v>
      </c>
      <c r="Z886" s="5" t="s">
        <v>37</v>
      </c>
      <c r="AA886" s="6" t="s">
        <v>37</v>
      </c>
      <c r="AB886" s="6" t="s">
        <v>37</v>
      </c>
      <c r="AC886" s="6" t="s">
        <v>37</v>
      </c>
      <c r="AD886" s="6" t="s">
        <v>37</v>
      </c>
      <c r="AE886" s="6" t="s">
        <v>37</v>
      </c>
    </row>
    <row r="887">
      <c r="A887" s="28" t="s">
        <v>2379</v>
      </c>
      <c r="B887" s="6" t="s">
        <v>2380</v>
      </c>
      <c r="C887" s="6" t="s">
        <v>69</v>
      </c>
      <c r="D887" s="7" t="s">
        <v>70</v>
      </c>
      <c r="E887" s="28" t="s">
        <v>71</v>
      </c>
      <c r="F887" s="5" t="s">
        <v>22</v>
      </c>
      <c r="G887" s="6" t="s">
        <v>36</v>
      </c>
      <c r="H887" s="6" t="s">
        <v>37</v>
      </c>
      <c r="I887" s="6" t="s">
        <v>37</v>
      </c>
      <c r="J887" s="8" t="s">
        <v>228</v>
      </c>
      <c r="K887" s="5" t="s">
        <v>228</v>
      </c>
      <c r="L887" s="7" t="s">
        <v>229</v>
      </c>
      <c r="M887" s="9">
        <v>0</v>
      </c>
      <c r="N887" s="5" t="s">
        <v>52</v>
      </c>
      <c r="O887" s="32">
        <v>43735.6309734144</v>
      </c>
      <c r="P887" s="33">
        <v>43747.8876232639</v>
      </c>
      <c r="Q887" s="28" t="s">
        <v>37</v>
      </c>
      <c r="R887" s="29" t="s">
        <v>37</v>
      </c>
      <c r="S887" s="28" t="s">
        <v>41</v>
      </c>
      <c r="T887" s="28" t="s">
        <v>230</v>
      </c>
      <c r="U887" s="5" t="s">
        <v>579</v>
      </c>
      <c r="V887" s="28" t="s">
        <v>2381</v>
      </c>
      <c r="W887" s="7" t="s">
        <v>2382</v>
      </c>
      <c r="X887" s="7" t="s">
        <v>37</v>
      </c>
      <c r="Y887" s="5" t="s">
        <v>46</v>
      </c>
      <c r="Z887" s="5" t="s">
        <v>37</v>
      </c>
      <c r="AA887" s="6" t="s">
        <v>37</v>
      </c>
      <c r="AB887" s="6" t="s">
        <v>37</v>
      </c>
      <c r="AC887" s="6" t="s">
        <v>37</v>
      </c>
      <c r="AD887" s="6" t="s">
        <v>37</v>
      </c>
      <c r="AE887" s="6" t="s">
        <v>37</v>
      </c>
    </row>
    <row r="888">
      <c r="A888" s="28" t="s">
        <v>2383</v>
      </c>
      <c r="B888" s="6" t="s">
        <v>2353</v>
      </c>
      <c r="C888" s="6" t="s">
        <v>2354</v>
      </c>
      <c r="D888" s="7" t="s">
        <v>70</v>
      </c>
      <c r="E888" s="28" t="s">
        <v>71</v>
      </c>
      <c r="F888" s="5" t="s">
        <v>22</v>
      </c>
      <c r="G888" s="6" t="s">
        <v>37</v>
      </c>
      <c r="H888" s="6" t="s">
        <v>37</v>
      </c>
      <c r="I888" s="6" t="s">
        <v>37</v>
      </c>
      <c r="J888" s="8" t="s">
        <v>38</v>
      </c>
      <c r="K888" s="5" t="s">
        <v>38</v>
      </c>
      <c r="L888" s="7" t="s">
        <v>39</v>
      </c>
      <c r="M888" s="9">
        <v>0</v>
      </c>
      <c r="N888" s="5" t="s">
        <v>40</v>
      </c>
      <c r="O888" s="32">
        <v>43737.863796794</v>
      </c>
      <c r="P888" s="33">
        <v>43747.3630380787</v>
      </c>
      <c r="Q888" s="28" t="s">
        <v>37</v>
      </c>
      <c r="R888" s="29" t="s">
        <v>37</v>
      </c>
      <c r="S888" s="28" t="s">
        <v>41</v>
      </c>
      <c r="T888" s="28" t="s">
        <v>130</v>
      </c>
      <c r="U888" s="5" t="s">
        <v>2335</v>
      </c>
      <c r="V888" s="28" t="s">
        <v>125</v>
      </c>
      <c r="W888" s="7" t="s">
        <v>2384</v>
      </c>
      <c r="X888" s="7" t="s">
        <v>37</v>
      </c>
      <c r="Y888" s="5" t="s">
        <v>46</v>
      </c>
      <c r="Z888" s="5" t="s">
        <v>2337</v>
      </c>
      <c r="AA888" s="6" t="s">
        <v>37</v>
      </c>
      <c r="AB888" s="6" t="s">
        <v>37</v>
      </c>
      <c r="AC888" s="6" t="s">
        <v>37</v>
      </c>
      <c r="AD888" s="6" t="s">
        <v>37</v>
      </c>
      <c r="AE888" s="6" t="s">
        <v>37</v>
      </c>
    </row>
    <row r="889">
      <c r="A889" s="28" t="s">
        <v>2385</v>
      </c>
      <c r="B889" s="6" t="s">
        <v>2357</v>
      </c>
      <c r="C889" s="6" t="s">
        <v>2354</v>
      </c>
      <c r="D889" s="7" t="s">
        <v>70</v>
      </c>
      <c r="E889" s="28" t="s">
        <v>71</v>
      </c>
      <c r="F889" s="5" t="s">
        <v>22</v>
      </c>
      <c r="G889" s="6" t="s">
        <v>37</v>
      </c>
      <c r="H889" s="6" t="s">
        <v>37</v>
      </c>
      <c r="I889" s="6" t="s">
        <v>37</v>
      </c>
      <c r="J889" s="8" t="s">
        <v>38</v>
      </c>
      <c r="K889" s="5" t="s">
        <v>38</v>
      </c>
      <c r="L889" s="7" t="s">
        <v>39</v>
      </c>
      <c r="M889" s="9">
        <v>0</v>
      </c>
      <c r="N889" s="5" t="s">
        <v>40</v>
      </c>
      <c r="O889" s="32">
        <v>43737.8638336458</v>
      </c>
      <c r="P889" s="33">
        <v>43747.3630382755</v>
      </c>
      <c r="Q889" s="28" t="s">
        <v>37</v>
      </c>
      <c r="R889" s="29" t="s">
        <v>37</v>
      </c>
      <c r="S889" s="28" t="s">
        <v>41</v>
      </c>
      <c r="T889" s="28" t="s">
        <v>130</v>
      </c>
      <c r="U889" s="5" t="s">
        <v>2335</v>
      </c>
      <c r="V889" s="28" t="s">
        <v>125</v>
      </c>
      <c r="W889" s="7" t="s">
        <v>2386</v>
      </c>
      <c r="X889" s="7" t="s">
        <v>37</v>
      </c>
      <c r="Y889" s="5" t="s">
        <v>46</v>
      </c>
      <c r="Z889" s="5" t="s">
        <v>2337</v>
      </c>
      <c r="AA889" s="6" t="s">
        <v>37</v>
      </c>
      <c r="AB889" s="6" t="s">
        <v>37</v>
      </c>
      <c r="AC889" s="6" t="s">
        <v>37</v>
      </c>
      <c r="AD889" s="6" t="s">
        <v>37</v>
      </c>
      <c r="AE889" s="6" t="s">
        <v>37</v>
      </c>
    </row>
    <row r="890">
      <c r="A890" s="28" t="s">
        <v>2387</v>
      </c>
      <c r="B890" s="6" t="s">
        <v>2388</v>
      </c>
      <c r="C890" s="6" t="s">
        <v>2354</v>
      </c>
      <c r="D890" s="7" t="s">
        <v>70</v>
      </c>
      <c r="E890" s="28" t="s">
        <v>71</v>
      </c>
      <c r="F890" s="5" t="s">
        <v>22</v>
      </c>
      <c r="G890" s="6" t="s">
        <v>37</v>
      </c>
      <c r="H890" s="6" t="s">
        <v>37</v>
      </c>
      <c r="I890" s="6" t="s">
        <v>37</v>
      </c>
      <c r="J890" s="8" t="s">
        <v>38</v>
      </c>
      <c r="K890" s="5" t="s">
        <v>38</v>
      </c>
      <c r="L890" s="7" t="s">
        <v>39</v>
      </c>
      <c r="M890" s="9">
        <v>0</v>
      </c>
      <c r="N890" s="5" t="s">
        <v>40</v>
      </c>
      <c r="O890" s="32">
        <v>43737.8638433681</v>
      </c>
      <c r="P890" s="33">
        <v>43754.546396794</v>
      </c>
      <c r="Q890" s="28" t="s">
        <v>37</v>
      </c>
      <c r="R890" s="29" t="s">
        <v>37</v>
      </c>
      <c r="S890" s="28" t="s">
        <v>41</v>
      </c>
      <c r="T890" s="28" t="s">
        <v>130</v>
      </c>
      <c r="U890" s="5" t="s">
        <v>2335</v>
      </c>
      <c r="V890" s="28" t="s">
        <v>125</v>
      </c>
      <c r="W890" s="7" t="s">
        <v>2389</v>
      </c>
      <c r="X890" s="7" t="s">
        <v>37</v>
      </c>
      <c r="Y890" s="5" t="s">
        <v>46</v>
      </c>
      <c r="Z890" s="5" t="s">
        <v>2337</v>
      </c>
      <c r="AA890" s="6" t="s">
        <v>37</v>
      </c>
      <c r="AB890" s="6" t="s">
        <v>37</v>
      </c>
      <c r="AC890" s="6" t="s">
        <v>37</v>
      </c>
      <c r="AD890" s="6" t="s">
        <v>37</v>
      </c>
      <c r="AE890" s="6" t="s">
        <v>37</v>
      </c>
    </row>
    <row r="891">
      <c r="A891" s="28" t="s">
        <v>2390</v>
      </c>
      <c r="B891" s="6" t="s">
        <v>2359</v>
      </c>
      <c r="C891" s="6" t="s">
        <v>2354</v>
      </c>
      <c r="D891" s="7" t="s">
        <v>70</v>
      </c>
      <c r="E891" s="28" t="s">
        <v>71</v>
      </c>
      <c r="F891" s="5" t="s">
        <v>22</v>
      </c>
      <c r="G891" s="6" t="s">
        <v>37</v>
      </c>
      <c r="H891" s="6" t="s">
        <v>37</v>
      </c>
      <c r="I891" s="6" t="s">
        <v>37</v>
      </c>
      <c r="J891" s="8" t="s">
        <v>38</v>
      </c>
      <c r="K891" s="5" t="s">
        <v>38</v>
      </c>
      <c r="L891" s="7" t="s">
        <v>39</v>
      </c>
      <c r="M891" s="9">
        <v>0</v>
      </c>
      <c r="N891" s="5" t="s">
        <v>40</v>
      </c>
      <c r="O891" s="32">
        <v>43737.863852581</v>
      </c>
      <c r="P891" s="33">
        <v>43747.3630384607</v>
      </c>
      <c r="Q891" s="28" t="s">
        <v>37</v>
      </c>
      <c r="R891" s="29" t="s">
        <v>37</v>
      </c>
      <c r="S891" s="28" t="s">
        <v>41</v>
      </c>
      <c r="T891" s="28" t="s">
        <v>130</v>
      </c>
      <c r="U891" s="5" t="s">
        <v>2335</v>
      </c>
      <c r="V891" s="28" t="s">
        <v>125</v>
      </c>
      <c r="W891" s="7" t="s">
        <v>2391</v>
      </c>
      <c r="X891" s="7" t="s">
        <v>37</v>
      </c>
      <c r="Y891" s="5" t="s">
        <v>46</v>
      </c>
      <c r="Z891" s="5" t="s">
        <v>2337</v>
      </c>
      <c r="AA891" s="6" t="s">
        <v>37</v>
      </c>
      <c r="AB891" s="6" t="s">
        <v>37</v>
      </c>
      <c r="AC891" s="6" t="s">
        <v>37</v>
      </c>
      <c r="AD891" s="6" t="s">
        <v>37</v>
      </c>
      <c r="AE891" s="6" t="s">
        <v>37</v>
      </c>
    </row>
    <row r="892">
      <c r="A892" s="28" t="s">
        <v>2392</v>
      </c>
      <c r="B892" s="6" t="s">
        <v>2361</v>
      </c>
      <c r="C892" s="6" t="s">
        <v>2354</v>
      </c>
      <c r="D892" s="7" t="s">
        <v>70</v>
      </c>
      <c r="E892" s="28" t="s">
        <v>71</v>
      </c>
      <c r="F892" s="5" t="s">
        <v>22</v>
      </c>
      <c r="G892" s="6" t="s">
        <v>37</v>
      </c>
      <c r="H892" s="6" t="s">
        <v>37</v>
      </c>
      <c r="I892" s="6" t="s">
        <v>37</v>
      </c>
      <c r="J892" s="8" t="s">
        <v>38</v>
      </c>
      <c r="K892" s="5" t="s">
        <v>38</v>
      </c>
      <c r="L892" s="7" t="s">
        <v>39</v>
      </c>
      <c r="M892" s="9">
        <v>0</v>
      </c>
      <c r="N892" s="5" t="s">
        <v>40</v>
      </c>
      <c r="O892" s="32">
        <v>43737.863861956</v>
      </c>
      <c r="P892" s="33">
        <v>43747.3630386227</v>
      </c>
      <c r="Q892" s="28" t="s">
        <v>37</v>
      </c>
      <c r="R892" s="29" t="s">
        <v>37</v>
      </c>
      <c r="S892" s="28" t="s">
        <v>41</v>
      </c>
      <c r="T892" s="28" t="s">
        <v>130</v>
      </c>
      <c r="U892" s="5" t="s">
        <v>2335</v>
      </c>
      <c r="V892" s="28" t="s">
        <v>125</v>
      </c>
      <c r="W892" s="7" t="s">
        <v>2393</v>
      </c>
      <c r="X892" s="7" t="s">
        <v>37</v>
      </c>
      <c r="Y892" s="5" t="s">
        <v>46</v>
      </c>
      <c r="Z892" s="5" t="s">
        <v>2337</v>
      </c>
      <c r="AA892" s="6" t="s">
        <v>37</v>
      </c>
      <c r="AB892" s="6" t="s">
        <v>37</v>
      </c>
      <c r="AC892" s="6" t="s">
        <v>37</v>
      </c>
      <c r="AD892" s="6" t="s">
        <v>37</v>
      </c>
      <c r="AE892" s="6" t="s">
        <v>37</v>
      </c>
    </row>
    <row r="893">
      <c r="A893" s="28" t="s">
        <v>2394</v>
      </c>
      <c r="B893" s="6" t="s">
        <v>2395</v>
      </c>
      <c r="C893" s="6" t="s">
        <v>2354</v>
      </c>
      <c r="D893" s="7" t="s">
        <v>70</v>
      </c>
      <c r="E893" s="28" t="s">
        <v>71</v>
      </c>
      <c r="F893" s="5" t="s">
        <v>22</v>
      </c>
      <c r="G893" s="6" t="s">
        <v>37</v>
      </c>
      <c r="H893" s="6" t="s">
        <v>37</v>
      </c>
      <c r="I893" s="6" t="s">
        <v>37</v>
      </c>
      <c r="J893" s="8" t="s">
        <v>38</v>
      </c>
      <c r="K893" s="5" t="s">
        <v>38</v>
      </c>
      <c r="L893" s="7" t="s">
        <v>39</v>
      </c>
      <c r="M893" s="9">
        <v>0</v>
      </c>
      <c r="N893" s="5" t="s">
        <v>40</v>
      </c>
      <c r="O893" s="32">
        <v>43737.8638713773</v>
      </c>
      <c r="P893" s="33">
        <v>43747.3630388079</v>
      </c>
      <c r="Q893" s="28" t="s">
        <v>37</v>
      </c>
      <c r="R893" s="29" t="s">
        <v>37</v>
      </c>
      <c r="S893" s="28" t="s">
        <v>41</v>
      </c>
      <c r="T893" s="28" t="s">
        <v>130</v>
      </c>
      <c r="U893" s="5" t="s">
        <v>2335</v>
      </c>
      <c r="V893" s="28" t="s">
        <v>125</v>
      </c>
      <c r="W893" s="7" t="s">
        <v>2396</v>
      </c>
      <c r="X893" s="7" t="s">
        <v>37</v>
      </c>
      <c r="Y893" s="5" t="s">
        <v>46</v>
      </c>
      <c r="Z893" s="5" t="s">
        <v>2337</v>
      </c>
      <c r="AA893" s="6" t="s">
        <v>37</v>
      </c>
      <c r="AB893" s="6" t="s">
        <v>37</v>
      </c>
      <c r="AC893" s="6" t="s">
        <v>37</v>
      </c>
      <c r="AD893" s="6" t="s">
        <v>37</v>
      </c>
      <c r="AE893" s="6" t="s">
        <v>37</v>
      </c>
    </row>
    <row r="894">
      <c r="A894" s="28" t="s">
        <v>2397</v>
      </c>
      <c r="B894" s="6" t="s">
        <v>2376</v>
      </c>
      <c r="C894" s="6" t="s">
        <v>2354</v>
      </c>
      <c r="D894" s="7" t="s">
        <v>70</v>
      </c>
      <c r="E894" s="28" t="s">
        <v>71</v>
      </c>
      <c r="F894" s="5" t="s">
        <v>22</v>
      </c>
      <c r="G894" s="6" t="s">
        <v>37</v>
      </c>
      <c r="H894" s="6" t="s">
        <v>37</v>
      </c>
      <c r="I894" s="6" t="s">
        <v>37</v>
      </c>
      <c r="J894" s="8" t="s">
        <v>38</v>
      </c>
      <c r="K894" s="5" t="s">
        <v>38</v>
      </c>
      <c r="L894" s="7" t="s">
        <v>39</v>
      </c>
      <c r="M894" s="9">
        <v>0</v>
      </c>
      <c r="N894" s="5" t="s">
        <v>908</v>
      </c>
      <c r="O894" s="32">
        <v>43737.8638814815</v>
      </c>
      <c r="P894" s="33">
        <v>43747.3630366551</v>
      </c>
      <c r="Q894" s="28" t="s">
        <v>37</v>
      </c>
      <c r="R894" s="29" t="s">
        <v>2398</v>
      </c>
      <c r="S894" s="28" t="s">
        <v>41</v>
      </c>
      <c r="T894" s="28" t="s">
        <v>130</v>
      </c>
      <c r="U894" s="5" t="s">
        <v>2335</v>
      </c>
      <c r="V894" s="28" t="s">
        <v>125</v>
      </c>
      <c r="W894" s="7" t="s">
        <v>2399</v>
      </c>
      <c r="X894" s="7" t="s">
        <v>37</v>
      </c>
      <c r="Y894" s="5" t="s">
        <v>46</v>
      </c>
      <c r="Z894" s="5" t="s">
        <v>37</v>
      </c>
      <c r="AA894" s="6" t="s">
        <v>37</v>
      </c>
      <c r="AB894" s="6" t="s">
        <v>37</v>
      </c>
      <c r="AC894" s="6" t="s">
        <v>37</v>
      </c>
      <c r="AD894" s="6" t="s">
        <v>37</v>
      </c>
      <c r="AE894" s="6" t="s">
        <v>37</v>
      </c>
    </row>
    <row r="895">
      <c r="A895" s="28" t="s">
        <v>2400</v>
      </c>
      <c r="B895" s="6" t="s">
        <v>2378</v>
      </c>
      <c r="C895" s="6" t="s">
        <v>2354</v>
      </c>
      <c r="D895" s="7" t="s">
        <v>70</v>
      </c>
      <c r="E895" s="28" t="s">
        <v>71</v>
      </c>
      <c r="F895" s="5" t="s">
        <v>22</v>
      </c>
      <c r="G895" s="6" t="s">
        <v>37</v>
      </c>
      <c r="H895" s="6" t="s">
        <v>37</v>
      </c>
      <c r="I895" s="6" t="s">
        <v>37</v>
      </c>
      <c r="J895" s="8" t="s">
        <v>38</v>
      </c>
      <c r="K895" s="5" t="s">
        <v>38</v>
      </c>
      <c r="L895" s="7" t="s">
        <v>39</v>
      </c>
      <c r="M895" s="9">
        <v>0</v>
      </c>
      <c r="N895" s="5" t="s">
        <v>40</v>
      </c>
      <c r="O895" s="32">
        <v>43737.8638914005</v>
      </c>
      <c r="P895" s="33">
        <v>43769.3297390393</v>
      </c>
      <c r="Q895" s="28" t="s">
        <v>37</v>
      </c>
      <c r="R895" s="29" t="s">
        <v>37</v>
      </c>
      <c r="S895" s="28" t="s">
        <v>41</v>
      </c>
      <c r="T895" s="28" t="s">
        <v>130</v>
      </c>
      <c r="U895" s="5" t="s">
        <v>2335</v>
      </c>
      <c r="V895" s="28" t="s">
        <v>125</v>
      </c>
      <c r="W895" s="7" t="s">
        <v>2401</v>
      </c>
      <c r="X895" s="7" t="s">
        <v>37</v>
      </c>
      <c r="Y895" s="5" t="s">
        <v>46</v>
      </c>
      <c r="Z895" s="5" t="s">
        <v>2337</v>
      </c>
      <c r="AA895" s="6" t="s">
        <v>37</v>
      </c>
      <c r="AB895" s="6" t="s">
        <v>37</v>
      </c>
      <c r="AC895" s="6" t="s">
        <v>37</v>
      </c>
      <c r="AD895" s="6" t="s">
        <v>37</v>
      </c>
      <c r="AE895" s="6" t="s">
        <v>37</v>
      </c>
    </row>
    <row r="896">
      <c r="A896" s="28" t="s">
        <v>2402</v>
      </c>
      <c r="B896" s="6" t="s">
        <v>2403</v>
      </c>
      <c r="C896" s="6" t="s">
        <v>2354</v>
      </c>
      <c r="D896" s="7" t="s">
        <v>70</v>
      </c>
      <c r="E896" s="28" t="s">
        <v>71</v>
      </c>
      <c r="F896" s="5" t="s">
        <v>22</v>
      </c>
      <c r="G896" s="6" t="s">
        <v>37</v>
      </c>
      <c r="H896" s="6" t="s">
        <v>37</v>
      </c>
      <c r="I896" s="6" t="s">
        <v>37</v>
      </c>
      <c r="J896" s="8" t="s">
        <v>38</v>
      </c>
      <c r="K896" s="5" t="s">
        <v>38</v>
      </c>
      <c r="L896" s="7" t="s">
        <v>39</v>
      </c>
      <c r="M896" s="9">
        <v>0</v>
      </c>
      <c r="N896" s="5" t="s">
        <v>40</v>
      </c>
      <c r="O896" s="32">
        <v>43737.8639049421</v>
      </c>
      <c r="P896" s="33">
        <v>43747.3630368403</v>
      </c>
      <c r="Q896" s="28" t="s">
        <v>37</v>
      </c>
      <c r="R896" s="29" t="s">
        <v>37</v>
      </c>
      <c r="S896" s="28" t="s">
        <v>41</v>
      </c>
      <c r="T896" s="28" t="s">
        <v>130</v>
      </c>
      <c r="U896" s="5" t="s">
        <v>2335</v>
      </c>
      <c r="V896" s="28" t="s">
        <v>125</v>
      </c>
      <c r="W896" s="7" t="s">
        <v>2404</v>
      </c>
      <c r="X896" s="7" t="s">
        <v>37</v>
      </c>
      <c r="Y896" s="5" t="s">
        <v>46</v>
      </c>
      <c r="Z896" s="5" t="s">
        <v>2337</v>
      </c>
      <c r="AA896" s="6" t="s">
        <v>37</v>
      </c>
      <c r="AB896" s="6" t="s">
        <v>37</v>
      </c>
      <c r="AC896" s="6" t="s">
        <v>37</v>
      </c>
      <c r="AD896" s="6" t="s">
        <v>37</v>
      </c>
      <c r="AE896" s="6" t="s">
        <v>37</v>
      </c>
    </row>
    <row r="897">
      <c r="A897" s="28" t="s">
        <v>2405</v>
      </c>
      <c r="B897" s="6" t="s">
        <v>2406</v>
      </c>
      <c r="C897" s="6" t="s">
        <v>2354</v>
      </c>
      <c r="D897" s="7" t="s">
        <v>70</v>
      </c>
      <c r="E897" s="28" t="s">
        <v>71</v>
      </c>
      <c r="F897" s="5" t="s">
        <v>22</v>
      </c>
      <c r="G897" s="6" t="s">
        <v>37</v>
      </c>
      <c r="H897" s="6" t="s">
        <v>37</v>
      </c>
      <c r="I897" s="6" t="s">
        <v>37</v>
      </c>
      <c r="J897" s="8" t="s">
        <v>38</v>
      </c>
      <c r="K897" s="5" t="s">
        <v>38</v>
      </c>
      <c r="L897" s="7" t="s">
        <v>39</v>
      </c>
      <c r="M897" s="9">
        <v>0</v>
      </c>
      <c r="N897" s="5" t="s">
        <v>908</v>
      </c>
      <c r="O897" s="32">
        <v>43737.8639181366</v>
      </c>
      <c r="P897" s="33">
        <v>43747.3630368403</v>
      </c>
      <c r="Q897" s="28" t="s">
        <v>37</v>
      </c>
      <c r="R897" s="29" t="s">
        <v>2407</v>
      </c>
      <c r="S897" s="28" t="s">
        <v>41</v>
      </c>
      <c r="T897" s="28" t="s">
        <v>130</v>
      </c>
      <c r="U897" s="5" t="s">
        <v>2335</v>
      </c>
      <c r="V897" s="28" t="s">
        <v>125</v>
      </c>
      <c r="W897" s="7" t="s">
        <v>2408</v>
      </c>
      <c r="X897" s="7" t="s">
        <v>37</v>
      </c>
      <c r="Y897" s="5" t="s">
        <v>46</v>
      </c>
      <c r="Z897" s="5" t="s">
        <v>37</v>
      </c>
      <c r="AA897" s="6" t="s">
        <v>37</v>
      </c>
      <c r="AB897" s="6" t="s">
        <v>37</v>
      </c>
      <c r="AC897" s="6" t="s">
        <v>37</v>
      </c>
      <c r="AD897" s="6" t="s">
        <v>37</v>
      </c>
      <c r="AE897" s="6" t="s">
        <v>37</v>
      </c>
    </row>
    <row r="898">
      <c r="A898" s="28" t="s">
        <v>2409</v>
      </c>
      <c r="B898" s="6" t="s">
        <v>2410</v>
      </c>
      <c r="C898" s="6" t="s">
        <v>2354</v>
      </c>
      <c r="D898" s="7" t="s">
        <v>70</v>
      </c>
      <c r="E898" s="28" t="s">
        <v>71</v>
      </c>
      <c r="F898" s="5" t="s">
        <v>22</v>
      </c>
      <c r="G898" s="6" t="s">
        <v>37</v>
      </c>
      <c r="H898" s="6" t="s">
        <v>37</v>
      </c>
      <c r="I898" s="6" t="s">
        <v>37</v>
      </c>
      <c r="J898" s="8" t="s">
        <v>38</v>
      </c>
      <c r="K898" s="5" t="s">
        <v>38</v>
      </c>
      <c r="L898" s="7" t="s">
        <v>39</v>
      </c>
      <c r="M898" s="9">
        <v>0</v>
      </c>
      <c r="N898" s="5" t="s">
        <v>135</v>
      </c>
      <c r="O898" s="32">
        <v>43737.8639276968</v>
      </c>
      <c r="P898" s="33">
        <v>43747.3630370023</v>
      </c>
      <c r="Q898" s="28" t="s">
        <v>37</v>
      </c>
      <c r="R898" s="29" t="s">
        <v>37</v>
      </c>
      <c r="S898" s="28" t="s">
        <v>41</v>
      </c>
      <c r="T898" s="28" t="s">
        <v>130</v>
      </c>
      <c r="U898" s="5" t="s">
        <v>2335</v>
      </c>
      <c r="V898" s="28" t="s">
        <v>125</v>
      </c>
      <c r="W898" s="7" t="s">
        <v>2411</v>
      </c>
      <c r="X898" s="7" t="s">
        <v>37</v>
      </c>
      <c r="Y898" s="5" t="s">
        <v>46</v>
      </c>
      <c r="Z898" s="5" t="s">
        <v>37</v>
      </c>
      <c r="AA898" s="6" t="s">
        <v>37</v>
      </c>
      <c r="AB898" s="6" t="s">
        <v>37</v>
      </c>
      <c r="AC898" s="6" t="s">
        <v>37</v>
      </c>
      <c r="AD898" s="6" t="s">
        <v>37</v>
      </c>
      <c r="AE898" s="6" t="s">
        <v>37</v>
      </c>
    </row>
    <row r="899">
      <c r="A899" s="28" t="s">
        <v>2412</v>
      </c>
      <c r="B899" s="6" t="s">
        <v>2413</v>
      </c>
      <c r="C899" s="6" t="s">
        <v>2354</v>
      </c>
      <c r="D899" s="7" t="s">
        <v>70</v>
      </c>
      <c r="E899" s="28" t="s">
        <v>71</v>
      </c>
      <c r="F899" s="5" t="s">
        <v>22</v>
      </c>
      <c r="G899" s="6" t="s">
        <v>37</v>
      </c>
      <c r="H899" s="6" t="s">
        <v>37</v>
      </c>
      <c r="I899" s="6" t="s">
        <v>37</v>
      </c>
      <c r="J899" s="8" t="s">
        <v>38</v>
      </c>
      <c r="K899" s="5" t="s">
        <v>38</v>
      </c>
      <c r="L899" s="7" t="s">
        <v>39</v>
      </c>
      <c r="M899" s="9">
        <v>0</v>
      </c>
      <c r="N899" s="5" t="s">
        <v>40</v>
      </c>
      <c r="O899" s="32">
        <v>43737.8639370718</v>
      </c>
      <c r="P899" s="33">
        <v>43746.4505020486</v>
      </c>
      <c r="Q899" s="28" t="s">
        <v>37</v>
      </c>
      <c r="R899" s="29" t="s">
        <v>37</v>
      </c>
      <c r="S899" s="28" t="s">
        <v>41</v>
      </c>
      <c r="T899" s="28" t="s">
        <v>130</v>
      </c>
      <c r="U899" s="5" t="s">
        <v>2335</v>
      </c>
      <c r="V899" s="28" t="s">
        <v>125</v>
      </c>
      <c r="W899" s="7" t="s">
        <v>2414</v>
      </c>
      <c r="X899" s="7" t="s">
        <v>37</v>
      </c>
      <c r="Y899" s="5" t="s">
        <v>46</v>
      </c>
      <c r="Z899" s="5" t="s">
        <v>2337</v>
      </c>
      <c r="AA899" s="6" t="s">
        <v>37</v>
      </c>
      <c r="AB899" s="6" t="s">
        <v>37</v>
      </c>
      <c r="AC899" s="6" t="s">
        <v>37</v>
      </c>
      <c r="AD899" s="6" t="s">
        <v>37</v>
      </c>
      <c r="AE899" s="6" t="s">
        <v>37</v>
      </c>
    </row>
    <row r="900">
      <c r="A900" s="28" t="s">
        <v>2415</v>
      </c>
      <c r="B900" s="6" t="s">
        <v>2416</v>
      </c>
      <c r="C900" s="6" t="s">
        <v>2354</v>
      </c>
      <c r="D900" s="7" t="s">
        <v>70</v>
      </c>
      <c r="E900" s="28" t="s">
        <v>71</v>
      </c>
      <c r="F900" s="5" t="s">
        <v>22</v>
      </c>
      <c r="G900" s="6" t="s">
        <v>37</v>
      </c>
      <c r="H900" s="6" t="s">
        <v>37</v>
      </c>
      <c r="I900" s="6" t="s">
        <v>37</v>
      </c>
      <c r="J900" s="8" t="s">
        <v>38</v>
      </c>
      <c r="K900" s="5" t="s">
        <v>38</v>
      </c>
      <c r="L900" s="7" t="s">
        <v>39</v>
      </c>
      <c r="M900" s="9">
        <v>0</v>
      </c>
      <c r="N900" s="5" t="s">
        <v>40</v>
      </c>
      <c r="O900" s="32">
        <v>43737.8639466435</v>
      </c>
      <c r="P900" s="33">
        <v>43747.4123116088</v>
      </c>
      <c r="Q900" s="28" t="s">
        <v>37</v>
      </c>
      <c r="R900" s="29" t="s">
        <v>37</v>
      </c>
      <c r="S900" s="28" t="s">
        <v>41</v>
      </c>
      <c r="T900" s="28" t="s">
        <v>130</v>
      </c>
      <c r="U900" s="5" t="s">
        <v>2335</v>
      </c>
      <c r="V900" s="28" t="s">
        <v>125</v>
      </c>
      <c r="W900" s="7" t="s">
        <v>2417</v>
      </c>
      <c r="X900" s="7" t="s">
        <v>37</v>
      </c>
      <c r="Y900" s="5" t="s">
        <v>46</v>
      </c>
      <c r="Z900" s="5" t="s">
        <v>2337</v>
      </c>
      <c r="AA900" s="6" t="s">
        <v>37</v>
      </c>
      <c r="AB900" s="6" t="s">
        <v>37</v>
      </c>
      <c r="AC900" s="6" t="s">
        <v>37</v>
      </c>
      <c r="AD900" s="6" t="s">
        <v>37</v>
      </c>
      <c r="AE900" s="6" t="s">
        <v>37</v>
      </c>
    </row>
    <row r="901">
      <c r="A901" s="28" t="s">
        <v>2418</v>
      </c>
      <c r="B901" s="6" t="s">
        <v>2419</v>
      </c>
      <c r="C901" s="6" t="s">
        <v>2354</v>
      </c>
      <c r="D901" s="7" t="s">
        <v>70</v>
      </c>
      <c r="E901" s="28" t="s">
        <v>71</v>
      </c>
      <c r="F901" s="5" t="s">
        <v>22</v>
      </c>
      <c r="G901" s="6" t="s">
        <v>37</v>
      </c>
      <c r="H901" s="6" t="s">
        <v>37</v>
      </c>
      <c r="I901" s="6" t="s">
        <v>37</v>
      </c>
      <c r="J901" s="8" t="s">
        <v>38</v>
      </c>
      <c r="K901" s="5" t="s">
        <v>38</v>
      </c>
      <c r="L901" s="7" t="s">
        <v>39</v>
      </c>
      <c r="M901" s="9">
        <v>0</v>
      </c>
      <c r="N901" s="5" t="s">
        <v>40</v>
      </c>
      <c r="O901" s="32">
        <v>43737.8639560532</v>
      </c>
      <c r="P901" s="33">
        <v>43747.3630371875</v>
      </c>
      <c r="Q901" s="28" t="s">
        <v>37</v>
      </c>
      <c r="R901" s="29" t="s">
        <v>37</v>
      </c>
      <c r="S901" s="28" t="s">
        <v>41</v>
      </c>
      <c r="T901" s="28" t="s">
        <v>130</v>
      </c>
      <c r="U901" s="5" t="s">
        <v>2335</v>
      </c>
      <c r="V901" s="28" t="s">
        <v>125</v>
      </c>
      <c r="W901" s="7" t="s">
        <v>2420</v>
      </c>
      <c r="X901" s="7" t="s">
        <v>37</v>
      </c>
      <c r="Y901" s="5" t="s">
        <v>46</v>
      </c>
      <c r="Z901" s="5" t="s">
        <v>2337</v>
      </c>
      <c r="AA901" s="6" t="s">
        <v>37</v>
      </c>
      <c r="AB901" s="6" t="s">
        <v>37</v>
      </c>
      <c r="AC901" s="6" t="s">
        <v>37</v>
      </c>
      <c r="AD901" s="6" t="s">
        <v>37</v>
      </c>
      <c r="AE901" s="6" t="s">
        <v>37</v>
      </c>
    </row>
    <row r="902">
      <c r="A902" s="28" t="s">
        <v>2421</v>
      </c>
      <c r="B902" s="6" t="s">
        <v>2422</v>
      </c>
      <c r="C902" s="6" t="s">
        <v>109</v>
      </c>
      <c r="D902" s="7" t="s">
        <v>110</v>
      </c>
      <c r="E902" s="28" t="s">
        <v>111</v>
      </c>
      <c r="F902" s="5" t="s">
        <v>22</v>
      </c>
      <c r="G902" s="6" t="s">
        <v>37</v>
      </c>
      <c r="H902" s="6" t="s">
        <v>37</v>
      </c>
      <c r="I902" s="6" t="s">
        <v>37</v>
      </c>
      <c r="J902" s="8" t="s">
        <v>38</v>
      </c>
      <c r="K902" s="5" t="s">
        <v>38</v>
      </c>
      <c r="L902" s="7" t="s">
        <v>39</v>
      </c>
      <c r="M902" s="9">
        <v>0</v>
      </c>
      <c r="N902" s="5" t="s">
        <v>40</v>
      </c>
      <c r="O902" s="32">
        <v>43739.8682050579</v>
      </c>
      <c r="P902" s="33">
        <v>43741.6028776968</v>
      </c>
      <c r="Q902" s="28" t="s">
        <v>37</v>
      </c>
      <c r="R902" s="29" t="s">
        <v>37</v>
      </c>
      <c r="S902" s="28" t="s">
        <v>41</v>
      </c>
      <c r="T902" s="28" t="s">
        <v>130</v>
      </c>
      <c r="U902" s="5" t="s">
        <v>2335</v>
      </c>
      <c r="V902" s="28" t="s">
        <v>125</v>
      </c>
      <c r="W902" s="7" t="s">
        <v>2423</v>
      </c>
      <c r="X902" s="7" t="s">
        <v>37</v>
      </c>
      <c r="Y902" s="5" t="s">
        <v>46</v>
      </c>
      <c r="Z902" s="5" t="s">
        <v>2337</v>
      </c>
      <c r="AA902" s="6" t="s">
        <v>37</v>
      </c>
      <c r="AB902" s="6" t="s">
        <v>37</v>
      </c>
      <c r="AC902" s="6" t="s">
        <v>37</v>
      </c>
      <c r="AD902" s="6" t="s">
        <v>37</v>
      </c>
      <c r="AE902" s="6" t="s">
        <v>37</v>
      </c>
    </row>
    <row r="903">
      <c r="A903" s="28" t="s">
        <v>2424</v>
      </c>
      <c r="B903" s="6" t="s">
        <v>2425</v>
      </c>
      <c r="C903" s="6" t="s">
        <v>33</v>
      </c>
      <c r="D903" s="7" t="s">
        <v>34</v>
      </c>
      <c r="E903" s="28" t="s">
        <v>35</v>
      </c>
      <c r="F903" s="5" t="s">
        <v>22</v>
      </c>
      <c r="G903" s="6" t="s">
        <v>36</v>
      </c>
      <c r="H903" s="6" t="s">
        <v>37</v>
      </c>
      <c r="I903" s="6" t="s">
        <v>37</v>
      </c>
      <c r="J903" s="8" t="s">
        <v>38</v>
      </c>
      <c r="K903" s="5" t="s">
        <v>38</v>
      </c>
      <c r="L903" s="7" t="s">
        <v>39</v>
      </c>
      <c r="M903" s="9">
        <v>0</v>
      </c>
      <c r="N903" s="5" t="s">
        <v>40</v>
      </c>
      <c r="O903" s="32">
        <v>43740.4614821412</v>
      </c>
      <c r="P903" s="33">
        <v>43740.4734917477</v>
      </c>
      <c r="Q903" s="28" t="s">
        <v>37</v>
      </c>
      <c r="R903" s="29" t="s">
        <v>37</v>
      </c>
      <c r="S903" s="28" t="s">
        <v>41</v>
      </c>
      <c r="T903" s="28" t="s">
        <v>130</v>
      </c>
      <c r="U903" s="5" t="s">
        <v>2335</v>
      </c>
      <c r="V903" s="28" t="s">
        <v>125</v>
      </c>
      <c r="W903" s="7" t="s">
        <v>2426</v>
      </c>
      <c r="X903" s="7" t="s">
        <v>37</v>
      </c>
      <c r="Y903" s="5" t="s">
        <v>46</v>
      </c>
      <c r="Z903" s="5" t="s">
        <v>2337</v>
      </c>
      <c r="AA903" s="6" t="s">
        <v>37</v>
      </c>
      <c r="AB903" s="6" t="s">
        <v>37</v>
      </c>
      <c r="AC903" s="6" t="s">
        <v>37</v>
      </c>
      <c r="AD903" s="6" t="s">
        <v>37</v>
      </c>
      <c r="AE903" s="6" t="s">
        <v>37</v>
      </c>
    </row>
    <row r="904">
      <c r="A904" s="30" t="s">
        <v>2427</v>
      </c>
      <c r="B904" s="6" t="s">
        <v>2288</v>
      </c>
      <c r="C904" s="6" t="s">
        <v>2354</v>
      </c>
      <c r="D904" s="7" t="s">
        <v>70</v>
      </c>
      <c r="E904" s="28" t="s">
        <v>71</v>
      </c>
      <c r="F904" s="5" t="s">
        <v>22</v>
      </c>
      <c r="G904" s="6" t="s">
        <v>37</v>
      </c>
      <c r="H904" s="6" t="s">
        <v>37</v>
      </c>
      <c r="I904" s="6" t="s">
        <v>37</v>
      </c>
      <c r="J904" s="8" t="s">
        <v>38</v>
      </c>
      <c r="K904" s="5" t="s">
        <v>38</v>
      </c>
      <c r="L904" s="7" t="s">
        <v>39</v>
      </c>
      <c r="M904" s="9">
        <v>0</v>
      </c>
      <c r="N904" s="5" t="s">
        <v>52</v>
      </c>
      <c r="O904" s="32">
        <v>43741.4302037037</v>
      </c>
      <c r="Q904" s="28" t="s">
        <v>37</v>
      </c>
      <c r="R904" s="29" t="s">
        <v>37</v>
      </c>
      <c r="S904" s="28" t="s">
        <v>41</v>
      </c>
      <c r="T904" s="28" t="s">
        <v>130</v>
      </c>
      <c r="U904" s="5" t="s">
        <v>2335</v>
      </c>
      <c r="V904" s="28" t="s">
        <v>125</v>
      </c>
      <c r="W904" s="7" t="s">
        <v>2428</v>
      </c>
      <c r="X904" s="7" t="s">
        <v>37</v>
      </c>
      <c r="Y904" s="5" t="s">
        <v>46</v>
      </c>
      <c r="Z904" s="5" t="s">
        <v>37</v>
      </c>
      <c r="AA904" s="6" t="s">
        <v>37</v>
      </c>
      <c r="AB904" s="6" t="s">
        <v>37</v>
      </c>
      <c r="AC904" s="6" t="s">
        <v>37</v>
      </c>
      <c r="AD904" s="6" t="s">
        <v>37</v>
      </c>
      <c r="AE904" s="6" t="s">
        <v>37</v>
      </c>
    </row>
    <row r="905">
      <c r="A905" s="28" t="s">
        <v>2429</v>
      </c>
      <c r="B905" s="6" t="s">
        <v>2430</v>
      </c>
      <c r="C905" s="6" t="s">
        <v>2354</v>
      </c>
      <c r="D905" s="7" t="s">
        <v>70</v>
      </c>
      <c r="E905" s="28" t="s">
        <v>71</v>
      </c>
      <c r="F905" s="5" t="s">
        <v>22</v>
      </c>
      <c r="G905" s="6" t="s">
        <v>37</v>
      </c>
      <c r="H905" s="6" t="s">
        <v>37</v>
      </c>
      <c r="I905" s="6" t="s">
        <v>37</v>
      </c>
      <c r="J905" s="8" t="s">
        <v>38</v>
      </c>
      <c r="K905" s="5" t="s">
        <v>38</v>
      </c>
      <c r="L905" s="7" t="s">
        <v>39</v>
      </c>
      <c r="M905" s="9">
        <v>0</v>
      </c>
      <c r="N905" s="5" t="s">
        <v>135</v>
      </c>
      <c r="O905" s="32">
        <v>43741.4302172454</v>
      </c>
      <c r="P905" s="33">
        <v>43741.5451869213</v>
      </c>
      <c r="Q905" s="28" t="s">
        <v>37</v>
      </c>
      <c r="R905" s="29" t="s">
        <v>37</v>
      </c>
      <c r="S905" s="28" t="s">
        <v>41</v>
      </c>
      <c r="T905" s="28" t="s">
        <v>130</v>
      </c>
      <c r="U905" s="5" t="s">
        <v>2335</v>
      </c>
      <c r="V905" s="28" t="s">
        <v>125</v>
      </c>
      <c r="W905" s="7" t="s">
        <v>2431</v>
      </c>
      <c r="X905" s="7" t="s">
        <v>37</v>
      </c>
      <c r="Y905" s="5" t="s">
        <v>46</v>
      </c>
      <c r="Z905" s="5" t="s">
        <v>37</v>
      </c>
      <c r="AA905" s="6" t="s">
        <v>37</v>
      </c>
      <c r="AB905" s="6" t="s">
        <v>37</v>
      </c>
      <c r="AC905" s="6" t="s">
        <v>37</v>
      </c>
      <c r="AD905" s="6" t="s">
        <v>37</v>
      </c>
      <c r="AE905" s="6" t="s">
        <v>37</v>
      </c>
    </row>
    <row r="906">
      <c r="A906" s="28" t="s">
        <v>2432</v>
      </c>
      <c r="B906" s="6" t="s">
        <v>2275</v>
      </c>
      <c r="C906" s="6" t="s">
        <v>2354</v>
      </c>
      <c r="D906" s="7" t="s">
        <v>70</v>
      </c>
      <c r="E906" s="28" t="s">
        <v>71</v>
      </c>
      <c r="F906" s="5" t="s">
        <v>22</v>
      </c>
      <c r="G906" s="6" t="s">
        <v>37</v>
      </c>
      <c r="H906" s="6" t="s">
        <v>37</v>
      </c>
      <c r="I906" s="6" t="s">
        <v>37</v>
      </c>
      <c r="J906" s="8" t="s">
        <v>38</v>
      </c>
      <c r="K906" s="5" t="s">
        <v>38</v>
      </c>
      <c r="L906" s="7" t="s">
        <v>39</v>
      </c>
      <c r="M906" s="9">
        <v>0</v>
      </c>
      <c r="N906" s="5" t="s">
        <v>40</v>
      </c>
      <c r="O906" s="32">
        <v>43741.4302280903</v>
      </c>
      <c r="P906" s="33">
        <v>43741.5451869213</v>
      </c>
      <c r="Q906" s="28" t="s">
        <v>37</v>
      </c>
      <c r="R906" s="29" t="s">
        <v>37</v>
      </c>
      <c r="S906" s="28" t="s">
        <v>569</v>
      </c>
      <c r="T906" s="28" t="s">
        <v>42</v>
      </c>
      <c r="U906" s="5" t="s">
        <v>2366</v>
      </c>
      <c r="V906" s="28" t="s">
        <v>73</v>
      </c>
      <c r="W906" s="7" t="s">
        <v>2433</v>
      </c>
      <c r="X906" s="7" t="s">
        <v>37</v>
      </c>
      <c r="Y906" s="5" t="s">
        <v>46</v>
      </c>
      <c r="Z906" s="5" t="s">
        <v>2369</v>
      </c>
      <c r="AA906" s="6" t="s">
        <v>37</v>
      </c>
      <c r="AB906" s="6" t="s">
        <v>37</v>
      </c>
      <c r="AC906" s="6" t="s">
        <v>37</v>
      </c>
      <c r="AD906" s="6" t="s">
        <v>37</v>
      </c>
      <c r="AE906" s="6" t="s">
        <v>37</v>
      </c>
    </row>
    <row r="907">
      <c r="A907" s="28" t="s">
        <v>2434</v>
      </c>
      <c r="B907" s="6" t="s">
        <v>2304</v>
      </c>
      <c r="C907" s="6" t="s">
        <v>2354</v>
      </c>
      <c r="D907" s="7" t="s">
        <v>70</v>
      </c>
      <c r="E907" s="28" t="s">
        <v>71</v>
      </c>
      <c r="F907" s="5" t="s">
        <v>22</v>
      </c>
      <c r="G907" s="6" t="s">
        <v>37</v>
      </c>
      <c r="H907" s="6" t="s">
        <v>37</v>
      </c>
      <c r="I907" s="6" t="s">
        <v>37</v>
      </c>
      <c r="J907" s="8" t="s">
        <v>38</v>
      </c>
      <c r="K907" s="5" t="s">
        <v>38</v>
      </c>
      <c r="L907" s="7" t="s">
        <v>39</v>
      </c>
      <c r="M907" s="9">
        <v>0</v>
      </c>
      <c r="N907" s="5" t="s">
        <v>40</v>
      </c>
      <c r="O907" s="32">
        <v>43741.4302472222</v>
      </c>
      <c r="P907" s="33">
        <v>43747.3630373843</v>
      </c>
      <c r="Q907" s="28" t="s">
        <v>37</v>
      </c>
      <c r="R907" s="29" t="s">
        <v>37</v>
      </c>
      <c r="S907" s="28" t="s">
        <v>41</v>
      </c>
      <c r="T907" s="28" t="s">
        <v>130</v>
      </c>
      <c r="U907" s="5" t="s">
        <v>2335</v>
      </c>
      <c r="V907" s="28" t="s">
        <v>125</v>
      </c>
      <c r="W907" s="7" t="s">
        <v>2435</v>
      </c>
      <c r="X907" s="7" t="s">
        <v>37</v>
      </c>
      <c r="Y907" s="5" t="s">
        <v>46</v>
      </c>
      <c r="Z907" s="5" t="s">
        <v>2337</v>
      </c>
      <c r="AA907" s="6" t="s">
        <v>37</v>
      </c>
      <c r="AB907" s="6" t="s">
        <v>37</v>
      </c>
      <c r="AC907" s="6" t="s">
        <v>37</v>
      </c>
      <c r="AD907" s="6" t="s">
        <v>37</v>
      </c>
      <c r="AE907" s="6" t="s">
        <v>37</v>
      </c>
    </row>
    <row r="908">
      <c r="A908" s="28" t="s">
        <v>2436</v>
      </c>
      <c r="B908" s="6" t="s">
        <v>2307</v>
      </c>
      <c r="C908" s="6" t="s">
        <v>2354</v>
      </c>
      <c r="D908" s="7" t="s">
        <v>70</v>
      </c>
      <c r="E908" s="28" t="s">
        <v>71</v>
      </c>
      <c r="F908" s="5" t="s">
        <v>22</v>
      </c>
      <c r="G908" s="6" t="s">
        <v>37</v>
      </c>
      <c r="H908" s="6" t="s">
        <v>37</v>
      </c>
      <c r="I908" s="6" t="s">
        <v>37</v>
      </c>
      <c r="J908" s="8" t="s">
        <v>38</v>
      </c>
      <c r="K908" s="5" t="s">
        <v>38</v>
      </c>
      <c r="L908" s="7" t="s">
        <v>39</v>
      </c>
      <c r="M908" s="9">
        <v>0</v>
      </c>
      <c r="N908" s="5" t="s">
        <v>40</v>
      </c>
      <c r="O908" s="32">
        <v>43741.430262037</v>
      </c>
      <c r="P908" s="33">
        <v>43747.3630373843</v>
      </c>
      <c r="Q908" s="28" t="s">
        <v>37</v>
      </c>
      <c r="R908" s="29" t="s">
        <v>37</v>
      </c>
      <c r="S908" s="28" t="s">
        <v>41</v>
      </c>
      <c r="T908" s="28" t="s">
        <v>130</v>
      </c>
      <c r="U908" s="5" t="s">
        <v>2335</v>
      </c>
      <c r="V908" s="28" t="s">
        <v>125</v>
      </c>
      <c r="W908" s="7" t="s">
        <v>2437</v>
      </c>
      <c r="X908" s="7" t="s">
        <v>37</v>
      </c>
      <c r="Y908" s="5" t="s">
        <v>46</v>
      </c>
      <c r="Z908" s="5" t="s">
        <v>2337</v>
      </c>
      <c r="AA908" s="6" t="s">
        <v>37</v>
      </c>
      <c r="AB908" s="6" t="s">
        <v>37</v>
      </c>
      <c r="AC908" s="6" t="s">
        <v>37</v>
      </c>
      <c r="AD908" s="6" t="s">
        <v>37</v>
      </c>
      <c r="AE908" s="6" t="s">
        <v>37</v>
      </c>
    </row>
    <row r="909">
      <c r="A909" s="28" t="s">
        <v>2438</v>
      </c>
      <c r="B909" s="6" t="s">
        <v>2310</v>
      </c>
      <c r="C909" s="6" t="s">
        <v>2354</v>
      </c>
      <c r="D909" s="7" t="s">
        <v>70</v>
      </c>
      <c r="E909" s="28" t="s">
        <v>71</v>
      </c>
      <c r="F909" s="5" t="s">
        <v>22</v>
      </c>
      <c r="G909" s="6" t="s">
        <v>37</v>
      </c>
      <c r="H909" s="6" t="s">
        <v>37</v>
      </c>
      <c r="I909" s="6" t="s">
        <v>37</v>
      </c>
      <c r="J909" s="8" t="s">
        <v>38</v>
      </c>
      <c r="K909" s="5" t="s">
        <v>38</v>
      </c>
      <c r="L909" s="7" t="s">
        <v>39</v>
      </c>
      <c r="M909" s="9">
        <v>0</v>
      </c>
      <c r="N909" s="5" t="s">
        <v>52</v>
      </c>
      <c r="O909" s="32">
        <v>43741.4302748495</v>
      </c>
      <c r="P909" s="33">
        <v>43746.3826341435</v>
      </c>
      <c r="Q909" s="28" t="s">
        <v>37</v>
      </c>
      <c r="R909" s="29" t="s">
        <v>37</v>
      </c>
      <c r="S909" s="28" t="s">
        <v>41</v>
      </c>
      <c r="T909" s="28" t="s">
        <v>130</v>
      </c>
      <c r="U909" s="5" t="s">
        <v>2335</v>
      </c>
      <c r="V909" s="28" t="s">
        <v>125</v>
      </c>
      <c r="W909" s="7" t="s">
        <v>2439</v>
      </c>
      <c r="X909" s="7" t="s">
        <v>37</v>
      </c>
      <c r="Y909" s="5" t="s">
        <v>58</v>
      </c>
      <c r="Z909" s="5" t="s">
        <v>37</v>
      </c>
      <c r="AA909" s="6" t="s">
        <v>37</v>
      </c>
      <c r="AB909" s="6" t="s">
        <v>37</v>
      </c>
      <c r="AC909" s="6" t="s">
        <v>37</v>
      </c>
      <c r="AD909" s="6" t="s">
        <v>37</v>
      </c>
      <c r="AE909" s="6" t="s">
        <v>37</v>
      </c>
    </row>
    <row r="910">
      <c r="A910" s="30" t="s">
        <v>2440</v>
      </c>
      <c r="B910" s="6" t="s">
        <v>2315</v>
      </c>
      <c r="C910" s="6" t="s">
        <v>2354</v>
      </c>
      <c r="D910" s="7" t="s">
        <v>70</v>
      </c>
      <c r="E910" s="28" t="s">
        <v>71</v>
      </c>
      <c r="F910" s="5" t="s">
        <v>22</v>
      </c>
      <c r="G910" s="6" t="s">
        <v>37</v>
      </c>
      <c r="H910" s="6" t="s">
        <v>37</v>
      </c>
      <c r="I910" s="6" t="s">
        <v>37</v>
      </c>
      <c r="J910" s="8" t="s">
        <v>38</v>
      </c>
      <c r="K910" s="5" t="s">
        <v>38</v>
      </c>
      <c r="L910" s="7" t="s">
        <v>39</v>
      </c>
      <c r="M910" s="9">
        <v>0</v>
      </c>
      <c r="N910" s="5" t="s">
        <v>52</v>
      </c>
      <c r="O910" s="32">
        <v>43741.4302937847</v>
      </c>
      <c r="Q910" s="28" t="s">
        <v>37</v>
      </c>
      <c r="R910" s="29" t="s">
        <v>37</v>
      </c>
      <c r="S910" s="28" t="s">
        <v>41</v>
      </c>
      <c r="T910" s="28" t="s">
        <v>130</v>
      </c>
      <c r="U910" s="5" t="s">
        <v>2335</v>
      </c>
      <c r="V910" s="28" t="s">
        <v>125</v>
      </c>
      <c r="W910" s="7" t="s">
        <v>2441</v>
      </c>
      <c r="X910" s="7" t="s">
        <v>37</v>
      </c>
      <c r="Y910" s="5" t="s">
        <v>46</v>
      </c>
      <c r="Z910" s="5" t="s">
        <v>37</v>
      </c>
      <c r="AA910" s="6" t="s">
        <v>37</v>
      </c>
      <c r="AB910" s="6" t="s">
        <v>37</v>
      </c>
      <c r="AC910" s="6" t="s">
        <v>37</v>
      </c>
      <c r="AD910" s="6" t="s">
        <v>37</v>
      </c>
      <c r="AE910" s="6" t="s">
        <v>37</v>
      </c>
    </row>
    <row r="911">
      <c r="A911" s="28" t="s">
        <v>2442</v>
      </c>
      <c r="B911" s="6" t="s">
        <v>2320</v>
      </c>
      <c r="C911" s="6" t="s">
        <v>2354</v>
      </c>
      <c r="D911" s="7" t="s">
        <v>70</v>
      </c>
      <c r="E911" s="28" t="s">
        <v>71</v>
      </c>
      <c r="F911" s="5" t="s">
        <v>22</v>
      </c>
      <c r="G911" s="6" t="s">
        <v>37</v>
      </c>
      <c r="H911" s="6" t="s">
        <v>37</v>
      </c>
      <c r="I911" s="6" t="s">
        <v>37</v>
      </c>
      <c r="J911" s="8" t="s">
        <v>38</v>
      </c>
      <c r="K911" s="5" t="s">
        <v>38</v>
      </c>
      <c r="L911" s="7" t="s">
        <v>39</v>
      </c>
      <c r="M911" s="9">
        <v>0</v>
      </c>
      <c r="N911" s="5" t="s">
        <v>40</v>
      </c>
      <c r="O911" s="32">
        <v>43741.43030625</v>
      </c>
      <c r="P911" s="33">
        <v>43742.5971210995</v>
      </c>
      <c r="Q911" s="28" t="s">
        <v>37</v>
      </c>
      <c r="R911" s="29" t="s">
        <v>37</v>
      </c>
      <c r="S911" s="28" t="s">
        <v>41</v>
      </c>
      <c r="T911" s="28" t="s">
        <v>130</v>
      </c>
      <c r="U911" s="5" t="s">
        <v>2335</v>
      </c>
      <c r="V911" s="28" t="s">
        <v>125</v>
      </c>
      <c r="W911" s="7" t="s">
        <v>2443</v>
      </c>
      <c r="X911" s="7" t="s">
        <v>37</v>
      </c>
      <c r="Y911" s="5" t="s">
        <v>46</v>
      </c>
      <c r="Z911" s="5" t="s">
        <v>2337</v>
      </c>
      <c r="AA911" s="6" t="s">
        <v>37</v>
      </c>
      <c r="AB911" s="6" t="s">
        <v>37</v>
      </c>
      <c r="AC911" s="6" t="s">
        <v>37</v>
      </c>
      <c r="AD911" s="6" t="s">
        <v>37</v>
      </c>
      <c r="AE911" s="6" t="s">
        <v>37</v>
      </c>
    </row>
    <row r="912">
      <c r="A912" s="28" t="s">
        <v>2444</v>
      </c>
      <c r="B912" s="6" t="s">
        <v>2445</v>
      </c>
      <c r="C912" s="6" t="s">
        <v>2354</v>
      </c>
      <c r="D912" s="7" t="s">
        <v>70</v>
      </c>
      <c r="E912" s="28" t="s">
        <v>71</v>
      </c>
      <c r="F912" s="5" t="s">
        <v>22</v>
      </c>
      <c r="G912" s="6" t="s">
        <v>37</v>
      </c>
      <c r="H912" s="6" t="s">
        <v>37</v>
      </c>
      <c r="I912" s="6" t="s">
        <v>37</v>
      </c>
      <c r="J912" s="8" t="s">
        <v>38</v>
      </c>
      <c r="K912" s="5" t="s">
        <v>38</v>
      </c>
      <c r="L912" s="7" t="s">
        <v>39</v>
      </c>
      <c r="M912" s="9">
        <v>0</v>
      </c>
      <c r="N912" s="5" t="s">
        <v>40</v>
      </c>
      <c r="O912" s="32">
        <v>43741.4303167477</v>
      </c>
      <c r="P912" s="33">
        <v>43742.6462743866</v>
      </c>
      <c r="Q912" s="28" t="s">
        <v>37</v>
      </c>
      <c r="R912" s="29" t="s">
        <v>37</v>
      </c>
      <c r="S912" s="28" t="s">
        <v>41</v>
      </c>
      <c r="T912" s="28" t="s">
        <v>130</v>
      </c>
      <c r="U912" s="5" t="s">
        <v>2335</v>
      </c>
      <c r="V912" s="28" t="s">
        <v>125</v>
      </c>
      <c r="W912" s="7" t="s">
        <v>2446</v>
      </c>
      <c r="X912" s="7" t="s">
        <v>37</v>
      </c>
      <c r="Y912" s="5" t="s">
        <v>46</v>
      </c>
      <c r="Z912" s="5" t="s">
        <v>2337</v>
      </c>
      <c r="AA912" s="6" t="s">
        <v>37</v>
      </c>
      <c r="AB912" s="6" t="s">
        <v>37</v>
      </c>
      <c r="AC912" s="6" t="s">
        <v>37</v>
      </c>
      <c r="AD912" s="6" t="s">
        <v>37</v>
      </c>
      <c r="AE912" s="6" t="s">
        <v>37</v>
      </c>
    </row>
    <row r="913">
      <c r="A913" s="28" t="s">
        <v>2447</v>
      </c>
      <c r="B913" s="6" t="s">
        <v>2326</v>
      </c>
      <c r="C913" s="6" t="s">
        <v>2354</v>
      </c>
      <c r="D913" s="7" t="s">
        <v>70</v>
      </c>
      <c r="E913" s="28" t="s">
        <v>71</v>
      </c>
      <c r="F913" s="5" t="s">
        <v>22</v>
      </c>
      <c r="G913" s="6" t="s">
        <v>37</v>
      </c>
      <c r="H913" s="6" t="s">
        <v>37</v>
      </c>
      <c r="I913" s="6" t="s">
        <v>37</v>
      </c>
      <c r="J913" s="8" t="s">
        <v>38</v>
      </c>
      <c r="K913" s="5" t="s">
        <v>38</v>
      </c>
      <c r="L913" s="7" t="s">
        <v>39</v>
      </c>
      <c r="M913" s="9">
        <v>0</v>
      </c>
      <c r="N913" s="5" t="s">
        <v>40</v>
      </c>
      <c r="O913" s="32">
        <v>43741.4303270486</v>
      </c>
      <c r="P913" s="33">
        <v>43747.3630375347</v>
      </c>
      <c r="Q913" s="28" t="s">
        <v>37</v>
      </c>
      <c r="R913" s="29" t="s">
        <v>37</v>
      </c>
      <c r="S913" s="28" t="s">
        <v>41</v>
      </c>
      <c r="T913" s="28" t="s">
        <v>130</v>
      </c>
      <c r="U913" s="5" t="s">
        <v>2335</v>
      </c>
      <c r="V913" s="28" t="s">
        <v>125</v>
      </c>
      <c r="W913" s="7" t="s">
        <v>126</v>
      </c>
      <c r="X913" s="7" t="s">
        <v>37</v>
      </c>
      <c r="Y913" s="5" t="s">
        <v>46</v>
      </c>
      <c r="Z913" s="5" t="s">
        <v>2337</v>
      </c>
      <c r="AA913" s="6" t="s">
        <v>37</v>
      </c>
      <c r="AB913" s="6" t="s">
        <v>37</v>
      </c>
      <c r="AC913" s="6" t="s">
        <v>37</v>
      </c>
      <c r="AD913" s="6" t="s">
        <v>37</v>
      </c>
      <c r="AE913" s="6" t="s">
        <v>37</v>
      </c>
    </row>
    <row r="914">
      <c r="A914" s="30" t="s">
        <v>2448</v>
      </c>
      <c r="B914" s="6" t="s">
        <v>2331</v>
      </c>
      <c r="C914" s="6" t="s">
        <v>2354</v>
      </c>
      <c r="D914" s="7" t="s">
        <v>70</v>
      </c>
      <c r="E914" s="28" t="s">
        <v>71</v>
      </c>
      <c r="F914" s="5" t="s">
        <v>22</v>
      </c>
      <c r="G914" s="6" t="s">
        <v>37</v>
      </c>
      <c r="H914" s="6" t="s">
        <v>37</v>
      </c>
      <c r="I914" s="6" t="s">
        <v>37</v>
      </c>
      <c r="J914" s="8" t="s">
        <v>38</v>
      </c>
      <c r="K914" s="5" t="s">
        <v>38</v>
      </c>
      <c r="L914" s="7" t="s">
        <v>39</v>
      </c>
      <c r="M914" s="9">
        <v>0</v>
      </c>
      <c r="N914" s="5" t="s">
        <v>52</v>
      </c>
      <c r="O914" s="32">
        <v>43741.4303389699</v>
      </c>
      <c r="Q914" s="28" t="s">
        <v>37</v>
      </c>
      <c r="R914" s="29" t="s">
        <v>37</v>
      </c>
      <c r="S914" s="28" t="s">
        <v>41</v>
      </c>
      <c r="T914" s="28" t="s">
        <v>130</v>
      </c>
      <c r="U914" s="5" t="s">
        <v>2335</v>
      </c>
      <c r="V914" s="28" t="s">
        <v>125</v>
      </c>
      <c r="W914" s="7" t="s">
        <v>159</v>
      </c>
      <c r="X914" s="7" t="s">
        <v>37</v>
      </c>
      <c r="Y914" s="5" t="s">
        <v>46</v>
      </c>
      <c r="Z914" s="5" t="s">
        <v>37</v>
      </c>
      <c r="AA914" s="6" t="s">
        <v>37</v>
      </c>
      <c r="AB914" s="6" t="s">
        <v>37</v>
      </c>
      <c r="AC914" s="6" t="s">
        <v>37</v>
      </c>
      <c r="AD914" s="6" t="s">
        <v>37</v>
      </c>
      <c r="AE914" s="6" t="s">
        <v>37</v>
      </c>
    </row>
    <row r="915">
      <c r="A915" s="30" t="s">
        <v>2449</v>
      </c>
      <c r="B915" s="6" t="s">
        <v>2331</v>
      </c>
      <c r="C915" s="6" t="s">
        <v>2354</v>
      </c>
      <c r="D915" s="7" t="s">
        <v>70</v>
      </c>
      <c r="E915" s="28" t="s">
        <v>71</v>
      </c>
      <c r="F915" s="5" t="s">
        <v>22</v>
      </c>
      <c r="G915" s="6" t="s">
        <v>37</v>
      </c>
      <c r="H915" s="6" t="s">
        <v>37</v>
      </c>
      <c r="I915" s="6" t="s">
        <v>37</v>
      </c>
      <c r="J915" s="8" t="s">
        <v>38</v>
      </c>
      <c r="K915" s="5" t="s">
        <v>38</v>
      </c>
      <c r="L915" s="7" t="s">
        <v>39</v>
      </c>
      <c r="M915" s="9">
        <v>0</v>
      </c>
      <c r="N915" s="5" t="s">
        <v>52</v>
      </c>
      <c r="O915" s="32">
        <v>43741.4303490394</v>
      </c>
      <c r="Q915" s="28" t="s">
        <v>37</v>
      </c>
      <c r="R915" s="29" t="s">
        <v>37</v>
      </c>
      <c r="S915" s="28" t="s">
        <v>41</v>
      </c>
      <c r="T915" s="28" t="s">
        <v>130</v>
      </c>
      <c r="U915" s="5" t="s">
        <v>2335</v>
      </c>
      <c r="V915" s="28" t="s">
        <v>125</v>
      </c>
      <c r="W915" s="7" t="s">
        <v>2450</v>
      </c>
      <c r="X915" s="7" t="s">
        <v>37</v>
      </c>
      <c r="Y915" s="5" t="s">
        <v>46</v>
      </c>
      <c r="Z915" s="5" t="s">
        <v>37</v>
      </c>
      <c r="AA915" s="6" t="s">
        <v>37</v>
      </c>
      <c r="AB915" s="6" t="s">
        <v>37</v>
      </c>
      <c r="AC915" s="6" t="s">
        <v>37</v>
      </c>
      <c r="AD915" s="6" t="s">
        <v>37</v>
      </c>
      <c r="AE915" s="6" t="s">
        <v>37</v>
      </c>
    </row>
    <row r="916">
      <c r="A916" s="28" t="s">
        <v>2451</v>
      </c>
      <c r="B916" s="6" t="s">
        <v>2452</v>
      </c>
      <c r="C916" s="6" t="s">
        <v>284</v>
      </c>
      <c r="D916" s="7" t="s">
        <v>150</v>
      </c>
      <c r="E916" s="28" t="s">
        <v>151</v>
      </c>
      <c r="F916" s="5" t="s">
        <v>22</v>
      </c>
      <c r="G916" s="6" t="s">
        <v>37</v>
      </c>
      <c r="H916" s="6" t="s">
        <v>37</v>
      </c>
      <c r="I916" s="6" t="s">
        <v>37</v>
      </c>
      <c r="J916" s="8" t="s">
        <v>152</v>
      </c>
      <c r="K916" s="5" t="s">
        <v>152</v>
      </c>
      <c r="L916" s="7" t="s">
        <v>153</v>
      </c>
      <c r="M916" s="9">
        <v>0</v>
      </c>
      <c r="N916" s="5" t="s">
        <v>40</v>
      </c>
      <c r="O916" s="32">
        <v>43741.469997419</v>
      </c>
      <c r="P916" s="33">
        <v>43742.5768146644</v>
      </c>
      <c r="Q916" s="28" t="s">
        <v>37</v>
      </c>
      <c r="R916" s="29" t="s">
        <v>37</v>
      </c>
      <c r="S916" s="28" t="s">
        <v>41</v>
      </c>
      <c r="T916" s="28" t="s">
        <v>130</v>
      </c>
      <c r="U916" s="5" t="s">
        <v>2335</v>
      </c>
      <c r="V916" s="28" t="s">
        <v>125</v>
      </c>
      <c r="W916" s="7" t="s">
        <v>2453</v>
      </c>
      <c r="X916" s="7" t="s">
        <v>37</v>
      </c>
      <c r="Y916" s="5" t="s">
        <v>58</v>
      </c>
      <c r="Z916" s="5" t="s">
        <v>2337</v>
      </c>
      <c r="AA916" s="6" t="s">
        <v>37</v>
      </c>
      <c r="AB916" s="6" t="s">
        <v>37</v>
      </c>
      <c r="AC916" s="6" t="s">
        <v>37</v>
      </c>
      <c r="AD916" s="6" t="s">
        <v>37</v>
      </c>
      <c r="AE916" s="6" t="s">
        <v>37</v>
      </c>
    </row>
    <row r="917">
      <c r="A917" s="28" t="s">
        <v>2454</v>
      </c>
      <c r="B917" s="6" t="s">
        <v>2455</v>
      </c>
      <c r="C917" s="6" t="s">
        <v>284</v>
      </c>
      <c r="D917" s="7" t="s">
        <v>150</v>
      </c>
      <c r="E917" s="28" t="s">
        <v>151</v>
      </c>
      <c r="F917" s="5" t="s">
        <v>61</v>
      </c>
      <c r="G917" s="6" t="s">
        <v>37</v>
      </c>
      <c r="H917" s="6" t="s">
        <v>37</v>
      </c>
      <c r="I917" s="6" t="s">
        <v>37</v>
      </c>
      <c r="J917" s="8" t="s">
        <v>152</v>
      </c>
      <c r="K917" s="5" t="s">
        <v>152</v>
      </c>
      <c r="L917" s="7" t="s">
        <v>153</v>
      </c>
      <c r="M917" s="9">
        <v>0</v>
      </c>
      <c r="N917" s="5" t="s">
        <v>908</v>
      </c>
      <c r="O917" s="32">
        <v>43741.4971153935</v>
      </c>
      <c r="P917" s="33">
        <v>43742.5768150116</v>
      </c>
      <c r="Q917" s="28" t="s">
        <v>37</v>
      </c>
      <c r="R917" s="29" t="s">
        <v>37</v>
      </c>
      <c r="S917" s="28" t="s">
        <v>37</v>
      </c>
      <c r="T917" s="28" t="s">
        <v>37</v>
      </c>
      <c r="U917" s="5" t="s">
        <v>37</v>
      </c>
      <c r="V917" s="28" t="s">
        <v>37</v>
      </c>
      <c r="W917" s="7" t="s">
        <v>37</v>
      </c>
      <c r="X917" s="7" t="s">
        <v>37</v>
      </c>
      <c r="Y917" s="5" t="s">
        <v>37</v>
      </c>
      <c r="Z917" s="5" t="s">
        <v>37</v>
      </c>
      <c r="AA917" s="6" t="s">
        <v>37</v>
      </c>
      <c r="AB917" s="6" t="s">
        <v>37</v>
      </c>
      <c r="AC917" s="6" t="s">
        <v>37</v>
      </c>
      <c r="AD917" s="6" t="s">
        <v>37</v>
      </c>
      <c r="AE917" s="6" t="s">
        <v>37</v>
      </c>
    </row>
    <row r="918">
      <c r="A918" s="28" t="s">
        <v>2456</v>
      </c>
      <c r="B918" s="6" t="s">
        <v>2457</v>
      </c>
      <c r="C918" s="6" t="s">
        <v>2354</v>
      </c>
      <c r="D918" s="7" t="s">
        <v>70</v>
      </c>
      <c r="E918" s="28" t="s">
        <v>71</v>
      </c>
      <c r="F918" s="5" t="s">
        <v>22</v>
      </c>
      <c r="G918" s="6" t="s">
        <v>37</v>
      </c>
      <c r="H918" s="6" t="s">
        <v>37</v>
      </c>
      <c r="I918" s="6" t="s">
        <v>37</v>
      </c>
      <c r="J918" s="8" t="s">
        <v>38</v>
      </c>
      <c r="K918" s="5" t="s">
        <v>38</v>
      </c>
      <c r="L918" s="7" t="s">
        <v>39</v>
      </c>
      <c r="M918" s="9">
        <v>0</v>
      </c>
      <c r="N918" s="5" t="s">
        <v>40</v>
      </c>
      <c r="O918" s="32">
        <v>43741.5092696412</v>
      </c>
      <c r="P918" s="33">
        <v>43746.4505022338</v>
      </c>
      <c r="Q918" s="28" t="s">
        <v>37</v>
      </c>
      <c r="R918" s="29" t="s">
        <v>37</v>
      </c>
      <c r="S918" s="28" t="s">
        <v>41</v>
      </c>
      <c r="T918" s="28" t="s">
        <v>130</v>
      </c>
      <c r="U918" s="5" t="s">
        <v>2335</v>
      </c>
      <c r="V918" s="28" t="s">
        <v>125</v>
      </c>
      <c r="W918" s="7" t="s">
        <v>2458</v>
      </c>
      <c r="X918" s="7" t="s">
        <v>37</v>
      </c>
      <c r="Y918" s="5" t="s">
        <v>46</v>
      </c>
      <c r="Z918" s="5" t="s">
        <v>2337</v>
      </c>
      <c r="AA918" s="6" t="s">
        <v>37</v>
      </c>
      <c r="AB918" s="6" t="s">
        <v>37</v>
      </c>
      <c r="AC918" s="6" t="s">
        <v>37</v>
      </c>
      <c r="AD918" s="6" t="s">
        <v>37</v>
      </c>
      <c r="AE918" s="6" t="s">
        <v>37</v>
      </c>
    </row>
    <row r="919">
      <c r="A919" s="30" t="s">
        <v>2459</v>
      </c>
      <c r="B919" s="6" t="s">
        <v>2460</v>
      </c>
      <c r="C919" s="6" t="s">
        <v>2354</v>
      </c>
      <c r="D919" s="7" t="s">
        <v>70</v>
      </c>
      <c r="E919" s="28" t="s">
        <v>71</v>
      </c>
      <c r="F919" s="5" t="s">
        <v>22</v>
      </c>
      <c r="G919" s="6" t="s">
        <v>37</v>
      </c>
      <c r="H919" s="6" t="s">
        <v>37</v>
      </c>
      <c r="I919" s="6" t="s">
        <v>37</v>
      </c>
      <c r="J919" s="8" t="s">
        <v>38</v>
      </c>
      <c r="K919" s="5" t="s">
        <v>38</v>
      </c>
      <c r="L919" s="7" t="s">
        <v>39</v>
      </c>
      <c r="M919" s="9">
        <v>0</v>
      </c>
      <c r="N919" s="5" t="s">
        <v>52</v>
      </c>
      <c r="O919" s="32">
        <v>43741.5093089931</v>
      </c>
      <c r="Q919" s="28" t="s">
        <v>37</v>
      </c>
      <c r="R919" s="29" t="s">
        <v>37</v>
      </c>
      <c r="S919" s="28" t="s">
        <v>41</v>
      </c>
      <c r="T919" s="28" t="s">
        <v>130</v>
      </c>
      <c r="U919" s="5" t="s">
        <v>2335</v>
      </c>
      <c r="V919" s="28" t="s">
        <v>125</v>
      </c>
      <c r="W919" s="7" t="s">
        <v>2461</v>
      </c>
      <c r="X919" s="7" t="s">
        <v>37</v>
      </c>
      <c r="Y919" s="5" t="s">
        <v>46</v>
      </c>
      <c r="Z919" s="5" t="s">
        <v>37</v>
      </c>
      <c r="AA919" s="6" t="s">
        <v>37</v>
      </c>
      <c r="AB919" s="6" t="s">
        <v>37</v>
      </c>
      <c r="AC919" s="6" t="s">
        <v>37</v>
      </c>
      <c r="AD919" s="6" t="s">
        <v>37</v>
      </c>
      <c r="AE919" s="6" t="s">
        <v>37</v>
      </c>
    </row>
    <row r="920">
      <c r="A920" s="28" t="s">
        <v>2462</v>
      </c>
      <c r="B920" s="6" t="s">
        <v>2463</v>
      </c>
      <c r="C920" s="6" t="s">
        <v>2354</v>
      </c>
      <c r="D920" s="7" t="s">
        <v>70</v>
      </c>
      <c r="E920" s="28" t="s">
        <v>71</v>
      </c>
      <c r="F920" s="5" t="s">
        <v>22</v>
      </c>
      <c r="G920" s="6" t="s">
        <v>37</v>
      </c>
      <c r="H920" s="6" t="s">
        <v>37</v>
      </c>
      <c r="I920" s="6" t="s">
        <v>37</v>
      </c>
      <c r="J920" s="8" t="s">
        <v>38</v>
      </c>
      <c r="K920" s="5" t="s">
        <v>38</v>
      </c>
      <c r="L920" s="7" t="s">
        <v>39</v>
      </c>
      <c r="M920" s="9">
        <v>0</v>
      </c>
      <c r="N920" s="5" t="s">
        <v>40</v>
      </c>
      <c r="O920" s="32">
        <v>43741.5093203704</v>
      </c>
      <c r="P920" s="33">
        <v>43747.633206169</v>
      </c>
      <c r="Q920" s="28" t="s">
        <v>37</v>
      </c>
      <c r="R920" s="29" t="s">
        <v>37</v>
      </c>
      <c r="S920" s="28" t="s">
        <v>41</v>
      </c>
      <c r="T920" s="28" t="s">
        <v>130</v>
      </c>
      <c r="U920" s="5" t="s">
        <v>2335</v>
      </c>
      <c r="V920" s="28" t="s">
        <v>125</v>
      </c>
      <c r="W920" s="7" t="s">
        <v>2464</v>
      </c>
      <c r="X920" s="7" t="s">
        <v>37</v>
      </c>
      <c r="Y920" s="5" t="s">
        <v>46</v>
      </c>
      <c r="Z920" s="5" t="s">
        <v>2337</v>
      </c>
      <c r="AA920" s="6" t="s">
        <v>37</v>
      </c>
      <c r="AB920" s="6" t="s">
        <v>37</v>
      </c>
      <c r="AC920" s="6" t="s">
        <v>37</v>
      </c>
      <c r="AD920" s="6" t="s">
        <v>37</v>
      </c>
      <c r="AE920" s="6" t="s">
        <v>37</v>
      </c>
    </row>
    <row r="921">
      <c r="A921" s="28" t="s">
        <v>2465</v>
      </c>
      <c r="B921" s="6" t="s">
        <v>2466</v>
      </c>
      <c r="C921" s="6" t="s">
        <v>33</v>
      </c>
      <c r="D921" s="7" t="s">
        <v>34</v>
      </c>
      <c r="E921" s="28" t="s">
        <v>35</v>
      </c>
      <c r="F921" s="5" t="s">
        <v>22</v>
      </c>
      <c r="G921" s="6" t="s">
        <v>36</v>
      </c>
      <c r="H921" s="6" t="s">
        <v>37</v>
      </c>
      <c r="I921" s="6" t="s">
        <v>37</v>
      </c>
      <c r="J921" s="8" t="s">
        <v>38</v>
      </c>
      <c r="K921" s="5" t="s">
        <v>38</v>
      </c>
      <c r="L921" s="7" t="s">
        <v>39</v>
      </c>
      <c r="M921" s="9">
        <v>0</v>
      </c>
      <c r="N921" s="5" t="s">
        <v>40</v>
      </c>
      <c r="O921" s="32">
        <v>43741.5802776273</v>
      </c>
      <c r="P921" s="33">
        <v>43741.6017493866</v>
      </c>
      <c r="Q921" s="28" t="s">
        <v>37</v>
      </c>
      <c r="R921" s="29" t="s">
        <v>37</v>
      </c>
      <c r="S921" s="28" t="s">
        <v>41</v>
      </c>
      <c r="T921" s="28" t="s">
        <v>130</v>
      </c>
      <c r="U921" s="5" t="s">
        <v>2335</v>
      </c>
      <c r="V921" s="28" t="s">
        <v>125</v>
      </c>
      <c r="W921" s="7" t="s">
        <v>2467</v>
      </c>
      <c r="X921" s="7" t="s">
        <v>37</v>
      </c>
      <c r="Y921" s="5" t="s">
        <v>46</v>
      </c>
      <c r="Z921" s="5" t="s">
        <v>2337</v>
      </c>
      <c r="AA921" s="6" t="s">
        <v>37</v>
      </c>
      <c r="AB921" s="6" t="s">
        <v>37</v>
      </c>
      <c r="AC921" s="6" t="s">
        <v>37</v>
      </c>
      <c r="AD921" s="6" t="s">
        <v>37</v>
      </c>
      <c r="AE921" s="6" t="s">
        <v>37</v>
      </c>
    </row>
    <row r="922">
      <c r="A922" s="28" t="s">
        <v>2468</v>
      </c>
      <c r="B922" s="6" t="s">
        <v>2469</v>
      </c>
      <c r="C922" s="6" t="s">
        <v>2354</v>
      </c>
      <c r="D922" s="7" t="s">
        <v>70</v>
      </c>
      <c r="E922" s="28" t="s">
        <v>71</v>
      </c>
      <c r="F922" s="5" t="s">
        <v>22</v>
      </c>
      <c r="G922" s="6" t="s">
        <v>37</v>
      </c>
      <c r="H922" s="6" t="s">
        <v>37</v>
      </c>
      <c r="I922" s="6" t="s">
        <v>37</v>
      </c>
      <c r="J922" s="8" t="s">
        <v>38</v>
      </c>
      <c r="K922" s="5" t="s">
        <v>38</v>
      </c>
      <c r="L922" s="7" t="s">
        <v>39</v>
      </c>
      <c r="M922" s="9">
        <v>0</v>
      </c>
      <c r="N922" s="5" t="s">
        <v>40</v>
      </c>
      <c r="O922" s="32">
        <v>43742.5430746181</v>
      </c>
      <c r="P922" s="33">
        <v>43745.4376470718</v>
      </c>
      <c r="Q922" s="28" t="s">
        <v>37</v>
      </c>
      <c r="R922" s="29" t="s">
        <v>37</v>
      </c>
      <c r="S922" s="28" t="s">
        <v>41</v>
      </c>
      <c r="T922" s="28" t="s">
        <v>130</v>
      </c>
      <c r="U922" s="5" t="s">
        <v>2335</v>
      </c>
      <c r="V922" s="28" t="s">
        <v>125</v>
      </c>
      <c r="W922" s="7" t="s">
        <v>2470</v>
      </c>
      <c r="X922" s="7" t="s">
        <v>37</v>
      </c>
      <c r="Y922" s="5" t="s">
        <v>46</v>
      </c>
      <c r="Z922" s="5" t="s">
        <v>2337</v>
      </c>
      <c r="AA922" s="6" t="s">
        <v>37</v>
      </c>
      <c r="AB922" s="6" t="s">
        <v>37</v>
      </c>
      <c r="AC922" s="6" t="s">
        <v>37</v>
      </c>
      <c r="AD922" s="6" t="s">
        <v>37</v>
      </c>
      <c r="AE922" s="6" t="s">
        <v>37</v>
      </c>
    </row>
    <row r="923">
      <c r="A923" s="28" t="s">
        <v>2471</v>
      </c>
      <c r="B923" s="6" t="s">
        <v>2472</v>
      </c>
      <c r="C923" s="6" t="s">
        <v>2354</v>
      </c>
      <c r="D923" s="7" t="s">
        <v>150</v>
      </c>
      <c r="E923" s="28" t="s">
        <v>151</v>
      </c>
      <c r="F923" s="5" t="s">
        <v>22</v>
      </c>
      <c r="G923" s="6" t="s">
        <v>37</v>
      </c>
      <c r="H923" s="6" t="s">
        <v>37</v>
      </c>
      <c r="I923" s="6" t="s">
        <v>37</v>
      </c>
      <c r="J923" s="8" t="s">
        <v>38</v>
      </c>
      <c r="K923" s="5" t="s">
        <v>38</v>
      </c>
      <c r="L923" s="7" t="s">
        <v>39</v>
      </c>
      <c r="M923" s="9">
        <v>0</v>
      </c>
      <c r="N923" s="5" t="s">
        <v>52</v>
      </c>
      <c r="O923" s="32">
        <v>43742.6209883102</v>
      </c>
      <c r="P923" s="33">
        <v>43745.6630212616</v>
      </c>
      <c r="Q923" s="28" t="s">
        <v>37</v>
      </c>
      <c r="R923" s="29" t="s">
        <v>37</v>
      </c>
      <c r="S923" s="28" t="s">
        <v>41</v>
      </c>
      <c r="T923" s="28" t="s">
        <v>130</v>
      </c>
      <c r="U923" s="5" t="s">
        <v>2335</v>
      </c>
      <c r="V923" s="28" t="s">
        <v>125</v>
      </c>
      <c r="W923" s="7" t="s">
        <v>2473</v>
      </c>
      <c r="X923" s="7" t="s">
        <v>37</v>
      </c>
      <c r="Y923" s="5" t="s">
        <v>58</v>
      </c>
      <c r="Z923" s="5" t="s">
        <v>37</v>
      </c>
      <c r="AA923" s="6" t="s">
        <v>37</v>
      </c>
      <c r="AB923" s="6" t="s">
        <v>37</v>
      </c>
      <c r="AC923" s="6" t="s">
        <v>37</v>
      </c>
      <c r="AD923" s="6" t="s">
        <v>37</v>
      </c>
      <c r="AE923" s="6" t="s">
        <v>37</v>
      </c>
    </row>
    <row r="924">
      <c r="A924" s="28" t="s">
        <v>2474</v>
      </c>
      <c r="B924" s="6" t="s">
        <v>2475</v>
      </c>
      <c r="C924" s="6" t="s">
        <v>2354</v>
      </c>
      <c r="D924" s="7" t="s">
        <v>150</v>
      </c>
      <c r="E924" s="28" t="s">
        <v>151</v>
      </c>
      <c r="F924" s="5" t="s">
        <v>61</v>
      </c>
      <c r="G924" s="6" t="s">
        <v>37</v>
      </c>
      <c r="H924" s="6" t="s">
        <v>37</v>
      </c>
      <c r="I924" s="6" t="s">
        <v>37</v>
      </c>
      <c r="J924" s="8" t="s">
        <v>38</v>
      </c>
      <c r="K924" s="5" t="s">
        <v>38</v>
      </c>
      <c r="L924" s="7" t="s">
        <v>39</v>
      </c>
      <c r="M924" s="9">
        <v>0</v>
      </c>
      <c r="N924" s="5" t="s">
        <v>52</v>
      </c>
      <c r="O924" s="32">
        <v>43742.6210074421</v>
      </c>
      <c r="P924" s="33">
        <v>43745.6630214468</v>
      </c>
      <c r="Q924" s="28" t="s">
        <v>37</v>
      </c>
      <c r="R924" s="29" t="s">
        <v>37</v>
      </c>
      <c r="S924" s="28" t="s">
        <v>37</v>
      </c>
      <c r="T924" s="28" t="s">
        <v>37</v>
      </c>
      <c r="U924" s="5" t="s">
        <v>37</v>
      </c>
      <c r="V924" s="28" t="s">
        <v>37</v>
      </c>
      <c r="W924" s="7" t="s">
        <v>37</v>
      </c>
      <c r="X924" s="7" t="s">
        <v>37</v>
      </c>
      <c r="Y924" s="5" t="s">
        <v>37</v>
      </c>
      <c r="Z924" s="5" t="s">
        <v>37</v>
      </c>
      <c r="AA924" s="6" t="s">
        <v>37</v>
      </c>
      <c r="AB924" s="6" t="s">
        <v>37</v>
      </c>
      <c r="AC924" s="6" t="s">
        <v>37</v>
      </c>
      <c r="AD924" s="6" t="s">
        <v>37</v>
      </c>
      <c r="AE924" s="6" t="s">
        <v>37</v>
      </c>
    </row>
    <row r="925">
      <c r="A925" s="28" t="s">
        <v>2476</v>
      </c>
      <c r="B925" s="6" t="s">
        <v>2477</v>
      </c>
      <c r="C925" s="6" t="s">
        <v>2354</v>
      </c>
      <c r="D925" s="7" t="s">
        <v>150</v>
      </c>
      <c r="E925" s="28" t="s">
        <v>151</v>
      </c>
      <c r="F925" s="5" t="s">
        <v>22</v>
      </c>
      <c r="G925" s="6" t="s">
        <v>37</v>
      </c>
      <c r="H925" s="6" t="s">
        <v>37</v>
      </c>
      <c r="I925" s="6" t="s">
        <v>37</v>
      </c>
      <c r="J925" s="8" t="s">
        <v>152</v>
      </c>
      <c r="K925" s="5" t="s">
        <v>152</v>
      </c>
      <c r="L925" s="7" t="s">
        <v>153</v>
      </c>
      <c r="M925" s="9">
        <v>0</v>
      </c>
      <c r="N925" s="5" t="s">
        <v>52</v>
      </c>
      <c r="O925" s="32">
        <v>43742.6210076389</v>
      </c>
      <c r="P925" s="33">
        <v>43745.6630207523</v>
      </c>
      <c r="Q925" s="28" t="s">
        <v>37</v>
      </c>
      <c r="R925" s="29" t="s">
        <v>37</v>
      </c>
      <c r="S925" s="28" t="s">
        <v>41</v>
      </c>
      <c r="T925" s="28" t="s">
        <v>130</v>
      </c>
      <c r="U925" s="5" t="s">
        <v>2335</v>
      </c>
      <c r="V925" s="28" t="s">
        <v>125</v>
      </c>
      <c r="W925" s="7" t="s">
        <v>2478</v>
      </c>
      <c r="X925" s="7" t="s">
        <v>37</v>
      </c>
      <c r="Y925" s="5" t="s">
        <v>58</v>
      </c>
      <c r="Z925" s="5" t="s">
        <v>37</v>
      </c>
      <c r="AA925" s="6" t="s">
        <v>37</v>
      </c>
      <c r="AB925" s="6" t="s">
        <v>37</v>
      </c>
      <c r="AC925" s="6" t="s">
        <v>37</v>
      </c>
      <c r="AD925" s="6" t="s">
        <v>37</v>
      </c>
      <c r="AE925" s="6" t="s">
        <v>37</v>
      </c>
    </row>
    <row r="926">
      <c r="A926" s="28" t="s">
        <v>2479</v>
      </c>
      <c r="B926" s="6" t="s">
        <v>2480</v>
      </c>
      <c r="C926" s="6" t="s">
        <v>2354</v>
      </c>
      <c r="D926" s="7" t="s">
        <v>150</v>
      </c>
      <c r="E926" s="28" t="s">
        <v>151</v>
      </c>
      <c r="F926" s="5" t="s">
        <v>61</v>
      </c>
      <c r="G926" s="6" t="s">
        <v>37</v>
      </c>
      <c r="H926" s="6" t="s">
        <v>37</v>
      </c>
      <c r="I926" s="6" t="s">
        <v>37</v>
      </c>
      <c r="J926" s="8" t="s">
        <v>152</v>
      </c>
      <c r="K926" s="5" t="s">
        <v>152</v>
      </c>
      <c r="L926" s="7" t="s">
        <v>153</v>
      </c>
      <c r="M926" s="9">
        <v>0</v>
      </c>
      <c r="N926" s="5" t="s">
        <v>52</v>
      </c>
      <c r="O926" s="32">
        <v>43742.6210287847</v>
      </c>
      <c r="P926" s="33">
        <v>43745.6630209144</v>
      </c>
      <c r="Q926" s="28" t="s">
        <v>37</v>
      </c>
      <c r="R926" s="29" t="s">
        <v>37</v>
      </c>
      <c r="S926" s="28" t="s">
        <v>37</v>
      </c>
      <c r="T926" s="28" t="s">
        <v>37</v>
      </c>
      <c r="U926" s="5" t="s">
        <v>37</v>
      </c>
      <c r="V926" s="28" t="s">
        <v>37</v>
      </c>
      <c r="W926" s="7" t="s">
        <v>37</v>
      </c>
      <c r="X926" s="7" t="s">
        <v>37</v>
      </c>
      <c r="Y926" s="5" t="s">
        <v>37</v>
      </c>
      <c r="Z926" s="5" t="s">
        <v>37</v>
      </c>
      <c r="AA926" s="6" t="s">
        <v>37</v>
      </c>
      <c r="AB926" s="6" t="s">
        <v>37</v>
      </c>
      <c r="AC926" s="6" t="s">
        <v>37</v>
      </c>
      <c r="AD926" s="6" t="s">
        <v>37</v>
      </c>
      <c r="AE926" s="6" t="s">
        <v>37</v>
      </c>
    </row>
    <row r="927">
      <c r="A927" s="28" t="s">
        <v>2481</v>
      </c>
      <c r="B927" s="6" t="s">
        <v>2482</v>
      </c>
      <c r="C927" s="6" t="s">
        <v>284</v>
      </c>
      <c r="D927" s="7" t="s">
        <v>150</v>
      </c>
      <c r="E927" s="28" t="s">
        <v>151</v>
      </c>
      <c r="F927" s="5" t="s">
        <v>22</v>
      </c>
      <c r="G927" s="6" t="s">
        <v>37</v>
      </c>
      <c r="H927" s="6" t="s">
        <v>37</v>
      </c>
      <c r="I927" s="6" t="s">
        <v>37</v>
      </c>
      <c r="J927" s="8" t="s">
        <v>152</v>
      </c>
      <c r="K927" s="5" t="s">
        <v>152</v>
      </c>
      <c r="L927" s="7" t="s">
        <v>153</v>
      </c>
      <c r="M927" s="9">
        <v>0</v>
      </c>
      <c r="N927" s="5" t="s">
        <v>40</v>
      </c>
      <c r="O927" s="32">
        <v>43745.3741167014</v>
      </c>
      <c r="P927" s="33">
        <v>43745.525953044</v>
      </c>
      <c r="Q927" s="28" t="s">
        <v>37</v>
      </c>
      <c r="R927" s="29" t="s">
        <v>37</v>
      </c>
      <c r="S927" s="28" t="s">
        <v>41</v>
      </c>
      <c r="T927" s="28" t="s">
        <v>130</v>
      </c>
      <c r="U927" s="5" t="s">
        <v>2335</v>
      </c>
      <c r="V927" s="28" t="s">
        <v>125</v>
      </c>
      <c r="W927" s="7" t="s">
        <v>2483</v>
      </c>
      <c r="X927" s="7" t="s">
        <v>37</v>
      </c>
      <c r="Y927" s="5" t="s">
        <v>58</v>
      </c>
      <c r="Z927" s="5" t="s">
        <v>2337</v>
      </c>
      <c r="AA927" s="6" t="s">
        <v>37</v>
      </c>
      <c r="AB927" s="6" t="s">
        <v>37</v>
      </c>
      <c r="AC927" s="6" t="s">
        <v>37</v>
      </c>
      <c r="AD927" s="6" t="s">
        <v>37</v>
      </c>
      <c r="AE927" s="6" t="s">
        <v>37</v>
      </c>
    </row>
    <row r="928">
      <c r="A928" s="28" t="s">
        <v>2484</v>
      </c>
      <c r="B928" s="6" t="s">
        <v>2485</v>
      </c>
      <c r="C928" s="6" t="s">
        <v>284</v>
      </c>
      <c r="D928" s="7" t="s">
        <v>150</v>
      </c>
      <c r="E928" s="28" t="s">
        <v>151</v>
      </c>
      <c r="F928" s="5" t="s">
        <v>61</v>
      </c>
      <c r="G928" s="6" t="s">
        <v>37</v>
      </c>
      <c r="H928" s="6" t="s">
        <v>37</v>
      </c>
      <c r="I928" s="6" t="s">
        <v>37</v>
      </c>
      <c r="J928" s="8" t="s">
        <v>152</v>
      </c>
      <c r="K928" s="5" t="s">
        <v>152</v>
      </c>
      <c r="L928" s="7" t="s">
        <v>153</v>
      </c>
      <c r="M928" s="9">
        <v>0</v>
      </c>
      <c r="N928" s="5" t="s">
        <v>62</v>
      </c>
      <c r="O928" s="32">
        <v>43745.3741293634</v>
      </c>
      <c r="P928" s="33">
        <v>43745.525953588</v>
      </c>
      <c r="Q928" s="28" t="s">
        <v>37</v>
      </c>
      <c r="R928" s="29" t="s">
        <v>37</v>
      </c>
      <c r="S928" s="28" t="s">
        <v>37</v>
      </c>
      <c r="T928" s="28" t="s">
        <v>37</v>
      </c>
      <c r="U928" s="5" t="s">
        <v>37</v>
      </c>
      <c r="V928" s="28" t="s">
        <v>37</v>
      </c>
      <c r="W928" s="7" t="s">
        <v>37</v>
      </c>
      <c r="X928" s="7" t="s">
        <v>37</v>
      </c>
      <c r="Y928" s="5" t="s">
        <v>37</v>
      </c>
      <c r="Z928" s="5" t="s">
        <v>37</v>
      </c>
      <c r="AA928" s="6" t="s">
        <v>37</v>
      </c>
      <c r="AB928" s="6" t="s">
        <v>37</v>
      </c>
      <c r="AC928" s="6" t="s">
        <v>37</v>
      </c>
      <c r="AD928" s="6" t="s">
        <v>37</v>
      </c>
      <c r="AE928" s="6" t="s">
        <v>37</v>
      </c>
    </row>
    <row r="929">
      <c r="A929" s="28" t="s">
        <v>2486</v>
      </c>
      <c r="B929" s="6" t="s">
        <v>2487</v>
      </c>
      <c r="C929" s="6" t="s">
        <v>69</v>
      </c>
      <c r="D929" s="7" t="s">
        <v>70</v>
      </c>
      <c r="E929" s="28" t="s">
        <v>71</v>
      </c>
      <c r="F929" s="5" t="s">
        <v>22</v>
      </c>
      <c r="G929" s="6" t="s">
        <v>37</v>
      </c>
      <c r="H929" s="6" t="s">
        <v>37</v>
      </c>
      <c r="I929" s="6" t="s">
        <v>37</v>
      </c>
      <c r="J929" s="8" t="s">
        <v>38</v>
      </c>
      <c r="K929" s="5" t="s">
        <v>38</v>
      </c>
      <c r="L929" s="7" t="s">
        <v>39</v>
      </c>
      <c r="M929" s="9">
        <v>0</v>
      </c>
      <c r="N929" s="5" t="s">
        <v>40</v>
      </c>
      <c r="O929" s="32">
        <v>43746.535599537</v>
      </c>
      <c r="P929" s="33">
        <v>43747.3630377315</v>
      </c>
      <c r="Q929" s="28" t="s">
        <v>37</v>
      </c>
      <c r="R929" s="29" t="s">
        <v>37</v>
      </c>
      <c r="S929" s="28" t="s">
        <v>41</v>
      </c>
      <c r="T929" s="28" t="s">
        <v>130</v>
      </c>
      <c r="U929" s="5" t="s">
        <v>2335</v>
      </c>
      <c r="V929" s="28" t="s">
        <v>125</v>
      </c>
      <c r="W929" s="7" t="s">
        <v>2488</v>
      </c>
      <c r="X929" s="7" t="s">
        <v>37</v>
      </c>
      <c r="Y929" s="5" t="s">
        <v>46</v>
      </c>
      <c r="Z929" s="5" t="s">
        <v>2337</v>
      </c>
      <c r="AA929" s="6" t="s">
        <v>37</v>
      </c>
      <c r="AB929" s="6" t="s">
        <v>37</v>
      </c>
      <c r="AC929" s="6" t="s">
        <v>37</v>
      </c>
      <c r="AD929" s="6" t="s">
        <v>37</v>
      </c>
      <c r="AE929" s="6" t="s">
        <v>37</v>
      </c>
    </row>
    <row r="930">
      <c r="A930" s="28" t="s">
        <v>2489</v>
      </c>
      <c r="B930" s="6" t="s">
        <v>2490</v>
      </c>
      <c r="C930" s="6" t="s">
        <v>33</v>
      </c>
      <c r="D930" s="7" t="s">
        <v>34</v>
      </c>
      <c r="E930" s="28" t="s">
        <v>35</v>
      </c>
      <c r="F930" s="5" t="s">
        <v>22</v>
      </c>
      <c r="G930" s="6" t="s">
        <v>36</v>
      </c>
      <c r="H930" s="6" t="s">
        <v>37</v>
      </c>
      <c r="I930" s="6" t="s">
        <v>37</v>
      </c>
      <c r="J930" s="8" t="s">
        <v>38</v>
      </c>
      <c r="K930" s="5" t="s">
        <v>38</v>
      </c>
      <c r="L930" s="7" t="s">
        <v>39</v>
      </c>
      <c r="M930" s="9">
        <v>0</v>
      </c>
      <c r="N930" s="5" t="s">
        <v>40</v>
      </c>
      <c r="O930" s="32">
        <v>43748.591825081</v>
      </c>
      <c r="P930" s="33">
        <v>43748.6441947917</v>
      </c>
      <c r="Q930" s="28" t="s">
        <v>37</v>
      </c>
      <c r="R930" s="29" t="s">
        <v>37</v>
      </c>
      <c r="S930" s="28" t="s">
        <v>41</v>
      </c>
      <c r="T930" s="28" t="s">
        <v>130</v>
      </c>
      <c r="U930" s="5" t="s">
        <v>2335</v>
      </c>
      <c r="V930" s="28" t="s">
        <v>125</v>
      </c>
      <c r="W930" s="7" t="s">
        <v>2491</v>
      </c>
      <c r="X930" s="7" t="s">
        <v>37</v>
      </c>
      <c r="Y930" s="5" t="s">
        <v>46</v>
      </c>
      <c r="Z930" s="5" t="s">
        <v>2337</v>
      </c>
      <c r="AA930" s="6" t="s">
        <v>37</v>
      </c>
      <c r="AB930" s="6" t="s">
        <v>37</v>
      </c>
      <c r="AC930" s="6" t="s">
        <v>37</v>
      </c>
      <c r="AD930" s="6" t="s">
        <v>37</v>
      </c>
      <c r="AE930" s="6" t="s">
        <v>37</v>
      </c>
    </row>
    <row r="931">
      <c r="A931" s="28" t="s">
        <v>2492</v>
      </c>
      <c r="B931" s="6" t="s">
        <v>2493</v>
      </c>
      <c r="C931" s="6" t="s">
        <v>33</v>
      </c>
      <c r="D931" s="7" t="s">
        <v>34</v>
      </c>
      <c r="E931" s="28" t="s">
        <v>35</v>
      </c>
      <c r="F931" s="5" t="s">
        <v>22</v>
      </c>
      <c r="G931" s="6" t="s">
        <v>36</v>
      </c>
      <c r="H931" s="6" t="s">
        <v>37</v>
      </c>
      <c r="I931" s="6" t="s">
        <v>37</v>
      </c>
      <c r="J931" s="8" t="s">
        <v>38</v>
      </c>
      <c r="K931" s="5" t="s">
        <v>38</v>
      </c>
      <c r="L931" s="7" t="s">
        <v>39</v>
      </c>
      <c r="M931" s="9">
        <v>0</v>
      </c>
      <c r="N931" s="5" t="s">
        <v>40</v>
      </c>
      <c r="O931" s="32">
        <v>43748.6044388542</v>
      </c>
      <c r="P931" s="33">
        <v>43748.6441944444</v>
      </c>
      <c r="Q931" s="28" t="s">
        <v>37</v>
      </c>
      <c r="R931" s="29" t="s">
        <v>37</v>
      </c>
      <c r="S931" s="28" t="s">
        <v>41</v>
      </c>
      <c r="T931" s="28" t="s">
        <v>130</v>
      </c>
      <c r="U931" s="5" t="s">
        <v>2335</v>
      </c>
      <c r="V931" s="28" t="s">
        <v>125</v>
      </c>
      <c r="W931" s="7" t="s">
        <v>2494</v>
      </c>
      <c r="X931" s="7" t="s">
        <v>37</v>
      </c>
      <c r="Y931" s="5" t="s">
        <v>46</v>
      </c>
      <c r="Z931" s="5" t="s">
        <v>2337</v>
      </c>
      <c r="AA931" s="6" t="s">
        <v>37</v>
      </c>
      <c r="AB931" s="6" t="s">
        <v>37</v>
      </c>
      <c r="AC931" s="6" t="s">
        <v>37</v>
      </c>
      <c r="AD931" s="6" t="s">
        <v>37</v>
      </c>
      <c r="AE931" s="6" t="s">
        <v>37</v>
      </c>
    </row>
    <row r="932">
      <c r="A932" s="28" t="s">
        <v>2495</v>
      </c>
      <c r="B932" s="6" t="s">
        <v>2496</v>
      </c>
      <c r="C932" s="6" t="s">
        <v>33</v>
      </c>
      <c r="D932" s="7" t="s">
        <v>34</v>
      </c>
      <c r="E932" s="28" t="s">
        <v>35</v>
      </c>
      <c r="F932" s="5" t="s">
        <v>22</v>
      </c>
      <c r="G932" s="6" t="s">
        <v>36</v>
      </c>
      <c r="H932" s="6" t="s">
        <v>37</v>
      </c>
      <c r="I932" s="6" t="s">
        <v>37</v>
      </c>
      <c r="J932" s="8" t="s">
        <v>38</v>
      </c>
      <c r="K932" s="5" t="s">
        <v>38</v>
      </c>
      <c r="L932" s="7" t="s">
        <v>39</v>
      </c>
      <c r="M932" s="9">
        <v>0</v>
      </c>
      <c r="N932" s="5" t="s">
        <v>40</v>
      </c>
      <c r="O932" s="32">
        <v>43748.6250140857</v>
      </c>
      <c r="P932" s="33">
        <v>43748.6441946412</v>
      </c>
      <c r="Q932" s="28" t="s">
        <v>37</v>
      </c>
      <c r="R932" s="29" t="s">
        <v>37</v>
      </c>
      <c r="S932" s="28" t="s">
        <v>41</v>
      </c>
      <c r="T932" s="28" t="s">
        <v>130</v>
      </c>
      <c r="U932" s="5" t="s">
        <v>2335</v>
      </c>
      <c r="V932" s="28" t="s">
        <v>125</v>
      </c>
      <c r="W932" s="7" t="s">
        <v>2497</v>
      </c>
      <c r="X932" s="7" t="s">
        <v>37</v>
      </c>
      <c r="Y932" s="5" t="s">
        <v>46</v>
      </c>
      <c r="Z932" s="5" t="s">
        <v>2337</v>
      </c>
      <c r="AA932" s="6" t="s">
        <v>37</v>
      </c>
      <c r="AB932" s="6" t="s">
        <v>37</v>
      </c>
      <c r="AC932" s="6" t="s">
        <v>37</v>
      </c>
      <c r="AD932" s="6" t="s">
        <v>37</v>
      </c>
      <c r="AE932" s="6" t="s">
        <v>37</v>
      </c>
    </row>
    <row r="933">
      <c r="A933" s="28" t="s">
        <v>2498</v>
      </c>
      <c r="B933" s="6" t="s">
        <v>2499</v>
      </c>
      <c r="C933" s="6" t="s">
        <v>69</v>
      </c>
      <c r="D933" s="7" t="s">
        <v>70</v>
      </c>
      <c r="E933" s="28" t="s">
        <v>71</v>
      </c>
      <c r="F933" s="5" t="s">
        <v>22</v>
      </c>
      <c r="G933" s="6" t="s">
        <v>37</v>
      </c>
      <c r="H933" s="6" t="s">
        <v>37</v>
      </c>
      <c r="I933" s="6" t="s">
        <v>37</v>
      </c>
      <c r="J933" s="8" t="s">
        <v>38</v>
      </c>
      <c r="K933" s="5" t="s">
        <v>38</v>
      </c>
      <c r="L933" s="7" t="s">
        <v>39</v>
      </c>
      <c r="M933" s="9">
        <v>0</v>
      </c>
      <c r="N933" s="5" t="s">
        <v>40</v>
      </c>
      <c r="O933" s="32">
        <v>43752.516909456</v>
      </c>
      <c r="P933" s="33">
        <v>43767.6459232986</v>
      </c>
      <c r="Q933" s="28" t="s">
        <v>37</v>
      </c>
      <c r="R933" s="29" t="s">
        <v>37</v>
      </c>
      <c r="S933" s="28" t="s">
        <v>41</v>
      </c>
      <c r="T933" s="28" t="s">
        <v>130</v>
      </c>
      <c r="U933" s="5" t="s">
        <v>2335</v>
      </c>
      <c r="V933" s="28" t="s">
        <v>125</v>
      </c>
      <c r="W933" s="7" t="s">
        <v>2500</v>
      </c>
      <c r="X933" s="7" t="s">
        <v>37</v>
      </c>
      <c r="Y933" s="5" t="s">
        <v>46</v>
      </c>
      <c r="Z933" s="5" t="s">
        <v>2337</v>
      </c>
      <c r="AA933" s="6" t="s">
        <v>37</v>
      </c>
      <c r="AB933" s="6" t="s">
        <v>37</v>
      </c>
      <c r="AC933" s="6" t="s">
        <v>37</v>
      </c>
      <c r="AD933" s="6" t="s">
        <v>37</v>
      </c>
      <c r="AE933" s="6" t="s">
        <v>37</v>
      </c>
    </row>
    <row r="934">
      <c r="A934" s="30" t="s">
        <v>2501</v>
      </c>
      <c r="B934" s="6" t="s">
        <v>2502</v>
      </c>
      <c r="C934" s="6" t="s">
        <v>2354</v>
      </c>
      <c r="D934" s="7" t="s">
        <v>70</v>
      </c>
      <c r="E934" s="28" t="s">
        <v>71</v>
      </c>
      <c r="F934" s="5" t="s">
        <v>22</v>
      </c>
      <c r="G934" s="6" t="s">
        <v>37</v>
      </c>
      <c r="H934" s="6" t="s">
        <v>37</v>
      </c>
      <c r="I934" s="6" t="s">
        <v>37</v>
      </c>
      <c r="J934" s="8" t="s">
        <v>38</v>
      </c>
      <c r="K934" s="5" t="s">
        <v>38</v>
      </c>
      <c r="L934" s="7" t="s">
        <v>39</v>
      </c>
      <c r="M934" s="9">
        <v>0</v>
      </c>
      <c r="N934" s="5" t="s">
        <v>52</v>
      </c>
      <c r="O934" s="32">
        <v>43754.4781890856</v>
      </c>
      <c r="Q934" s="28" t="s">
        <v>37</v>
      </c>
      <c r="R934" s="29" t="s">
        <v>37</v>
      </c>
      <c r="S934" s="28" t="s">
        <v>41</v>
      </c>
      <c r="T934" s="28" t="s">
        <v>130</v>
      </c>
      <c r="U934" s="5" t="s">
        <v>2335</v>
      </c>
      <c r="V934" s="28" t="s">
        <v>125</v>
      </c>
      <c r="W934" s="7" t="s">
        <v>2503</v>
      </c>
      <c r="X934" s="7" t="s">
        <v>37</v>
      </c>
      <c r="Y934" s="5" t="s">
        <v>46</v>
      </c>
      <c r="Z934" s="5" t="s">
        <v>37</v>
      </c>
      <c r="AA934" s="6" t="s">
        <v>37</v>
      </c>
      <c r="AB934" s="6" t="s">
        <v>37</v>
      </c>
      <c r="AC934" s="6" t="s">
        <v>37</v>
      </c>
      <c r="AD934" s="6" t="s">
        <v>37</v>
      </c>
      <c r="AE934" s="6" t="s">
        <v>37</v>
      </c>
    </row>
    <row r="935">
      <c r="A935" s="28" t="s">
        <v>2504</v>
      </c>
      <c r="B935" s="6" t="s">
        <v>2505</v>
      </c>
      <c r="C935" s="6" t="s">
        <v>2354</v>
      </c>
      <c r="D935" s="7" t="s">
        <v>70</v>
      </c>
      <c r="E935" s="28" t="s">
        <v>71</v>
      </c>
      <c r="F935" s="5" t="s">
        <v>22</v>
      </c>
      <c r="G935" s="6" t="s">
        <v>37</v>
      </c>
      <c r="H935" s="6" t="s">
        <v>37</v>
      </c>
      <c r="I935" s="6" t="s">
        <v>37</v>
      </c>
      <c r="J935" s="8" t="s">
        <v>38</v>
      </c>
      <c r="K935" s="5" t="s">
        <v>38</v>
      </c>
      <c r="L935" s="7" t="s">
        <v>39</v>
      </c>
      <c r="M935" s="9">
        <v>0</v>
      </c>
      <c r="N935" s="5" t="s">
        <v>908</v>
      </c>
      <c r="O935" s="32">
        <v>43754.4782560532</v>
      </c>
      <c r="P935" s="33">
        <v>43762.6848960648</v>
      </c>
      <c r="Q935" s="28" t="s">
        <v>37</v>
      </c>
      <c r="R935" s="29" t="s">
        <v>2506</v>
      </c>
      <c r="S935" s="28" t="s">
        <v>41</v>
      </c>
      <c r="T935" s="28" t="s">
        <v>130</v>
      </c>
      <c r="U935" s="5" t="s">
        <v>2335</v>
      </c>
      <c r="V935" s="28" t="s">
        <v>125</v>
      </c>
      <c r="W935" s="7" t="s">
        <v>2507</v>
      </c>
      <c r="X935" s="7" t="s">
        <v>37</v>
      </c>
      <c r="Y935" s="5" t="s">
        <v>46</v>
      </c>
      <c r="Z935" s="5" t="s">
        <v>37</v>
      </c>
      <c r="AA935" s="6" t="s">
        <v>37</v>
      </c>
      <c r="AB935" s="6" t="s">
        <v>37</v>
      </c>
      <c r="AC935" s="6" t="s">
        <v>37</v>
      </c>
      <c r="AD935" s="6" t="s">
        <v>37</v>
      </c>
      <c r="AE935" s="6" t="s">
        <v>37</v>
      </c>
    </row>
    <row r="936">
      <c r="A936" s="28" t="s">
        <v>2508</v>
      </c>
      <c r="B936" s="6" t="s">
        <v>2509</v>
      </c>
      <c r="C936" s="6" t="s">
        <v>2354</v>
      </c>
      <c r="D936" s="7" t="s">
        <v>70</v>
      </c>
      <c r="E936" s="28" t="s">
        <v>71</v>
      </c>
      <c r="F936" s="5" t="s">
        <v>22</v>
      </c>
      <c r="G936" s="6" t="s">
        <v>37</v>
      </c>
      <c r="H936" s="6" t="s">
        <v>37</v>
      </c>
      <c r="I936" s="6" t="s">
        <v>37</v>
      </c>
      <c r="J936" s="8" t="s">
        <v>38</v>
      </c>
      <c r="K936" s="5" t="s">
        <v>38</v>
      </c>
      <c r="L936" s="7" t="s">
        <v>39</v>
      </c>
      <c r="M936" s="9">
        <v>0</v>
      </c>
      <c r="N936" s="5" t="s">
        <v>908</v>
      </c>
      <c r="O936" s="32">
        <v>43754.4782728357</v>
      </c>
      <c r="P936" s="33">
        <v>43769.4761441782</v>
      </c>
      <c r="Q936" s="28" t="s">
        <v>37</v>
      </c>
      <c r="R936" s="29" t="s">
        <v>2510</v>
      </c>
      <c r="S936" s="28" t="s">
        <v>41</v>
      </c>
      <c r="T936" s="28" t="s">
        <v>130</v>
      </c>
      <c r="U936" s="5" t="s">
        <v>2335</v>
      </c>
      <c r="V936" s="28" t="s">
        <v>125</v>
      </c>
      <c r="W936" s="7" t="s">
        <v>2511</v>
      </c>
      <c r="X936" s="7" t="s">
        <v>37</v>
      </c>
      <c r="Y936" s="5" t="s">
        <v>46</v>
      </c>
      <c r="Z936" s="5" t="s">
        <v>37</v>
      </c>
      <c r="AA936" s="6" t="s">
        <v>37</v>
      </c>
      <c r="AB936" s="6" t="s">
        <v>37</v>
      </c>
      <c r="AC936" s="6" t="s">
        <v>37</v>
      </c>
      <c r="AD936" s="6" t="s">
        <v>37</v>
      </c>
      <c r="AE936" s="6" t="s">
        <v>37</v>
      </c>
    </row>
    <row r="937">
      <c r="A937" s="30" t="s">
        <v>2512</v>
      </c>
      <c r="B937" s="6" t="s">
        <v>2513</v>
      </c>
      <c r="C937" s="6" t="s">
        <v>2354</v>
      </c>
      <c r="D937" s="7" t="s">
        <v>70</v>
      </c>
      <c r="E937" s="28" t="s">
        <v>71</v>
      </c>
      <c r="F937" s="5" t="s">
        <v>22</v>
      </c>
      <c r="G937" s="6" t="s">
        <v>37</v>
      </c>
      <c r="H937" s="6" t="s">
        <v>37</v>
      </c>
      <c r="I937" s="6" t="s">
        <v>37</v>
      </c>
      <c r="J937" s="8" t="s">
        <v>38</v>
      </c>
      <c r="K937" s="5" t="s">
        <v>38</v>
      </c>
      <c r="L937" s="7" t="s">
        <v>39</v>
      </c>
      <c r="M937" s="9">
        <v>0</v>
      </c>
      <c r="N937" s="5" t="s">
        <v>52</v>
      </c>
      <c r="O937" s="32">
        <v>43754.4782890857</v>
      </c>
      <c r="Q937" s="28" t="s">
        <v>37</v>
      </c>
      <c r="R937" s="29" t="s">
        <v>37</v>
      </c>
      <c r="S937" s="28" t="s">
        <v>41</v>
      </c>
      <c r="T937" s="28" t="s">
        <v>130</v>
      </c>
      <c r="U937" s="5" t="s">
        <v>2335</v>
      </c>
      <c r="V937" s="28" t="s">
        <v>125</v>
      </c>
      <c r="W937" s="7" t="s">
        <v>2514</v>
      </c>
      <c r="X937" s="7" t="s">
        <v>37</v>
      </c>
      <c r="Y937" s="5" t="s">
        <v>46</v>
      </c>
      <c r="Z937" s="5" t="s">
        <v>37</v>
      </c>
      <c r="AA937" s="6" t="s">
        <v>37</v>
      </c>
      <c r="AB937" s="6" t="s">
        <v>37</v>
      </c>
      <c r="AC937" s="6" t="s">
        <v>37</v>
      </c>
      <c r="AD937" s="6" t="s">
        <v>37</v>
      </c>
      <c r="AE937" s="6" t="s">
        <v>37</v>
      </c>
    </row>
    <row r="938">
      <c r="A938" s="28" t="s">
        <v>2515</v>
      </c>
      <c r="B938" s="6" t="s">
        <v>2516</v>
      </c>
      <c r="C938" s="6" t="s">
        <v>2354</v>
      </c>
      <c r="D938" s="7" t="s">
        <v>70</v>
      </c>
      <c r="E938" s="28" t="s">
        <v>71</v>
      </c>
      <c r="F938" s="5" t="s">
        <v>22</v>
      </c>
      <c r="G938" s="6" t="s">
        <v>37</v>
      </c>
      <c r="H938" s="6" t="s">
        <v>37</v>
      </c>
      <c r="I938" s="6" t="s">
        <v>37</v>
      </c>
      <c r="J938" s="8" t="s">
        <v>38</v>
      </c>
      <c r="K938" s="5" t="s">
        <v>38</v>
      </c>
      <c r="L938" s="7" t="s">
        <v>39</v>
      </c>
      <c r="M938" s="9">
        <v>0</v>
      </c>
      <c r="N938" s="5" t="s">
        <v>40</v>
      </c>
      <c r="O938" s="32">
        <v>43754.4783040856</v>
      </c>
      <c r="P938" s="33">
        <v>43760.4050290509</v>
      </c>
      <c r="Q938" s="28" t="s">
        <v>37</v>
      </c>
      <c r="R938" s="29" t="s">
        <v>37</v>
      </c>
      <c r="S938" s="28" t="s">
        <v>41</v>
      </c>
      <c r="T938" s="28" t="s">
        <v>130</v>
      </c>
      <c r="U938" s="5" t="s">
        <v>2335</v>
      </c>
      <c r="V938" s="28" t="s">
        <v>125</v>
      </c>
      <c r="W938" s="7" t="s">
        <v>2517</v>
      </c>
      <c r="X938" s="7" t="s">
        <v>37</v>
      </c>
      <c r="Y938" s="5" t="s">
        <v>46</v>
      </c>
      <c r="Z938" s="5" t="s">
        <v>2337</v>
      </c>
      <c r="AA938" s="6" t="s">
        <v>37</v>
      </c>
      <c r="AB938" s="6" t="s">
        <v>37</v>
      </c>
      <c r="AC938" s="6" t="s">
        <v>37</v>
      </c>
      <c r="AD938" s="6" t="s">
        <v>37</v>
      </c>
      <c r="AE938" s="6" t="s">
        <v>37</v>
      </c>
    </row>
    <row r="939">
      <c r="A939" s="30" t="s">
        <v>2518</v>
      </c>
      <c r="B939" s="6" t="s">
        <v>2519</v>
      </c>
      <c r="C939" s="6" t="s">
        <v>69</v>
      </c>
      <c r="D939" s="7" t="s">
        <v>70</v>
      </c>
      <c r="E939" s="28" t="s">
        <v>71</v>
      </c>
      <c r="F939" s="5" t="s">
        <v>61</v>
      </c>
      <c r="G939" s="6" t="s">
        <v>37</v>
      </c>
      <c r="H939" s="6" t="s">
        <v>37</v>
      </c>
      <c r="I939" s="6" t="s">
        <v>37</v>
      </c>
      <c r="J939" s="8" t="s">
        <v>38</v>
      </c>
      <c r="K939" s="5" t="s">
        <v>38</v>
      </c>
      <c r="L939" s="7" t="s">
        <v>39</v>
      </c>
      <c r="M939" s="9">
        <v>0</v>
      </c>
      <c r="N939" s="5" t="s">
        <v>52</v>
      </c>
      <c r="O939" s="32">
        <v>43754.6559708681</v>
      </c>
      <c r="Q939" s="28" t="s">
        <v>37</v>
      </c>
      <c r="R939" s="29" t="s">
        <v>37</v>
      </c>
      <c r="S939" s="28" t="s">
        <v>37</v>
      </c>
      <c r="T939" s="28" t="s">
        <v>37</v>
      </c>
      <c r="U939" s="5" t="s">
        <v>37</v>
      </c>
      <c r="V939" s="28" t="s">
        <v>37</v>
      </c>
      <c r="W939" s="7" t="s">
        <v>37</v>
      </c>
      <c r="X939" s="7" t="s">
        <v>37</v>
      </c>
      <c r="Y939" s="5" t="s">
        <v>37</v>
      </c>
      <c r="Z939" s="5" t="s">
        <v>37</v>
      </c>
      <c r="AA939" s="6" t="s">
        <v>37</v>
      </c>
      <c r="AB939" s="6" t="s">
        <v>37</v>
      </c>
      <c r="AC939" s="6" t="s">
        <v>37</v>
      </c>
      <c r="AD939" s="6" t="s">
        <v>37</v>
      </c>
      <c r="AE939" s="6" t="s">
        <v>37</v>
      </c>
    </row>
    <row r="940">
      <c r="A940" s="28" t="s">
        <v>2520</v>
      </c>
      <c r="B940" s="6" t="s">
        <v>2521</v>
      </c>
      <c r="C940" s="6" t="s">
        <v>33</v>
      </c>
      <c r="D940" s="7" t="s">
        <v>34</v>
      </c>
      <c r="E940" s="28" t="s">
        <v>35</v>
      </c>
      <c r="F940" s="5" t="s">
        <v>22</v>
      </c>
      <c r="G940" s="6" t="s">
        <v>36</v>
      </c>
      <c r="H940" s="6" t="s">
        <v>37</v>
      </c>
      <c r="I940" s="6" t="s">
        <v>37</v>
      </c>
      <c r="J940" s="8" t="s">
        <v>38</v>
      </c>
      <c r="K940" s="5" t="s">
        <v>38</v>
      </c>
      <c r="L940" s="7" t="s">
        <v>39</v>
      </c>
      <c r="M940" s="9">
        <v>0</v>
      </c>
      <c r="N940" s="5" t="s">
        <v>40</v>
      </c>
      <c r="O940" s="32">
        <v>43755.3609398148</v>
      </c>
      <c r="P940" s="33">
        <v>43755.5102689468</v>
      </c>
      <c r="Q940" s="28" t="s">
        <v>37</v>
      </c>
      <c r="R940" s="29" t="s">
        <v>37</v>
      </c>
      <c r="S940" s="28" t="s">
        <v>41</v>
      </c>
      <c r="T940" s="28" t="s">
        <v>130</v>
      </c>
      <c r="U940" s="5" t="s">
        <v>2335</v>
      </c>
      <c r="V940" s="28" t="s">
        <v>125</v>
      </c>
      <c r="W940" s="7" t="s">
        <v>2522</v>
      </c>
      <c r="X940" s="7" t="s">
        <v>37</v>
      </c>
      <c r="Y940" s="5" t="s">
        <v>58</v>
      </c>
      <c r="Z940" s="5" t="s">
        <v>2337</v>
      </c>
      <c r="AA940" s="6" t="s">
        <v>37</v>
      </c>
      <c r="AB940" s="6" t="s">
        <v>37</v>
      </c>
      <c r="AC940" s="6" t="s">
        <v>37</v>
      </c>
      <c r="AD940" s="6" t="s">
        <v>37</v>
      </c>
      <c r="AE940" s="6" t="s">
        <v>37</v>
      </c>
    </row>
    <row r="941">
      <c r="A941" s="28" t="s">
        <v>2523</v>
      </c>
      <c r="B941" s="6" t="s">
        <v>2524</v>
      </c>
      <c r="C941" s="6" t="s">
        <v>33</v>
      </c>
      <c r="D941" s="7" t="s">
        <v>34</v>
      </c>
      <c r="E941" s="28" t="s">
        <v>35</v>
      </c>
      <c r="F941" s="5" t="s">
        <v>61</v>
      </c>
      <c r="G941" s="6" t="s">
        <v>907</v>
      </c>
      <c r="H941" s="6" t="s">
        <v>37</v>
      </c>
      <c r="I941" s="6" t="s">
        <v>37</v>
      </c>
      <c r="J941" s="8" t="s">
        <v>38</v>
      </c>
      <c r="K941" s="5" t="s">
        <v>38</v>
      </c>
      <c r="L941" s="7" t="s">
        <v>39</v>
      </c>
      <c r="M941" s="9">
        <v>0</v>
      </c>
      <c r="N941" s="5" t="s">
        <v>908</v>
      </c>
      <c r="O941" s="32">
        <v>43755.3642664352</v>
      </c>
      <c r="P941" s="33">
        <v>43755.5102690972</v>
      </c>
      <c r="Q941" s="28" t="s">
        <v>37</v>
      </c>
      <c r="R941" s="29" t="s">
        <v>37</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2525</v>
      </c>
      <c r="B942" s="6" t="s">
        <v>1978</v>
      </c>
      <c r="C942" s="6" t="s">
        <v>1979</v>
      </c>
      <c r="D942" s="7" t="s">
        <v>861</v>
      </c>
      <c r="E942" s="28" t="s">
        <v>862</v>
      </c>
      <c r="F942" s="5" t="s">
        <v>61</v>
      </c>
      <c r="G942" s="6" t="s">
        <v>37</v>
      </c>
      <c r="H942" s="6" t="s">
        <v>37</v>
      </c>
      <c r="I942" s="6" t="s">
        <v>37</v>
      </c>
      <c r="J942" s="8" t="s">
        <v>38</v>
      </c>
      <c r="K942" s="5" t="s">
        <v>38</v>
      </c>
      <c r="L942" s="7" t="s">
        <v>39</v>
      </c>
      <c r="M942" s="9">
        <v>0</v>
      </c>
      <c r="N942" s="5" t="s">
        <v>908</v>
      </c>
      <c r="O942" s="32">
        <v>43756.392297419</v>
      </c>
      <c r="P942" s="33">
        <v>43756.4405469907</v>
      </c>
      <c r="Q942" s="28" t="s">
        <v>37</v>
      </c>
      <c r="R942" s="29" t="s">
        <v>37</v>
      </c>
      <c r="S942" s="28" t="s">
        <v>41</v>
      </c>
      <c r="T942" s="28" t="s">
        <v>130</v>
      </c>
      <c r="U942" s="5" t="s">
        <v>37</v>
      </c>
      <c r="V942" s="28" t="s">
        <v>125</v>
      </c>
      <c r="W942" s="7" t="s">
        <v>37</v>
      </c>
      <c r="X942" s="7" t="s">
        <v>37</v>
      </c>
      <c r="Y942" s="5" t="s">
        <v>37</v>
      </c>
      <c r="Z942" s="5" t="s">
        <v>37</v>
      </c>
      <c r="AA942" s="6" t="s">
        <v>37</v>
      </c>
      <c r="AB942" s="6" t="s">
        <v>37</v>
      </c>
      <c r="AC942" s="6" t="s">
        <v>37</v>
      </c>
      <c r="AD942" s="6" t="s">
        <v>37</v>
      </c>
      <c r="AE942" s="6" t="s">
        <v>37</v>
      </c>
    </row>
    <row r="943">
      <c r="A943" s="28" t="s">
        <v>2526</v>
      </c>
      <c r="B943" s="6" t="s">
        <v>1984</v>
      </c>
      <c r="C943" s="6" t="s">
        <v>1817</v>
      </c>
      <c r="D943" s="7" t="s">
        <v>861</v>
      </c>
      <c r="E943" s="28" t="s">
        <v>862</v>
      </c>
      <c r="F943" s="5" t="s">
        <v>61</v>
      </c>
      <c r="G943" s="6" t="s">
        <v>37</v>
      </c>
      <c r="H943" s="6" t="s">
        <v>37</v>
      </c>
      <c r="I943" s="6" t="s">
        <v>37</v>
      </c>
      <c r="J943" s="8" t="s">
        <v>38</v>
      </c>
      <c r="K943" s="5" t="s">
        <v>38</v>
      </c>
      <c r="L943" s="7" t="s">
        <v>39</v>
      </c>
      <c r="M943" s="9">
        <v>0</v>
      </c>
      <c r="N943" s="5" t="s">
        <v>908</v>
      </c>
      <c r="O943" s="32">
        <v>43756.3945170139</v>
      </c>
      <c r="P943" s="33">
        <v>43756.440546794</v>
      </c>
      <c r="Q943" s="28" t="s">
        <v>37</v>
      </c>
      <c r="R943" s="29" t="s">
        <v>37</v>
      </c>
      <c r="S943" s="28" t="s">
        <v>41</v>
      </c>
      <c r="T943" s="28" t="s">
        <v>130</v>
      </c>
      <c r="U943" s="5" t="s">
        <v>37</v>
      </c>
      <c r="V943" s="28" t="s">
        <v>125</v>
      </c>
      <c r="W943" s="7" t="s">
        <v>37</v>
      </c>
      <c r="X943" s="7" t="s">
        <v>37</v>
      </c>
      <c r="Y943" s="5" t="s">
        <v>37</v>
      </c>
      <c r="Z943" s="5" t="s">
        <v>37</v>
      </c>
      <c r="AA943" s="6" t="s">
        <v>37</v>
      </c>
      <c r="AB943" s="6" t="s">
        <v>37</v>
      </c>
      <c r="AC943" s="6" t="s">
        <v>37</v>
      </c>
      <c r="AD943" s="6" t="s">
        <v>37</v>
      </c>
      <c r="AE943" s="6" t="s">
        <v>37</v>
      </c>
    </row>
    <row r="944">
      <c r="A944" s="28" t="s">
        <v>2527</v>
      </c>
      <c r="B944" s="6" t="s">
        <v>1989</v>
      </c>
      <c r="C944" s="6" t="s">
        <v>1817</v>
      </c>
      <c r="D944" s="7" t="s">
        <v>861</v>
      </c>
      <c r="E944" s="28" t="s">
        <v>862</v>
      </c>
      <c r="F944" s="5" t="s">
        <v>61</v>
      </c>
      <c r="G944" s="6" t="s">
        <v>37</v>
      </c>
      <c r="H944" s="6" t="s">
        <v>37</v>
      </c>
      <c r="I944" s="6" t="s">
        <v>37</v>
      </c>
      <c r="J944" s="8" t="s">
        <v>38</v>
      </c>
      <c r="K944" s="5" t="s">
        <v>38</v>
      </c>
      <c r="L944" s="7" t="s">
        <v>39</v>
      </c>
      <c r="M944" s="9">
        <v>0</v>
      </c>
      <c r="N944" s="5" t="s">
        <v>908</v>
      </c>
      <c r="O944" s="32">
        <v>43756.3966761227</v>
      </c>
      <c r="P944" s="33">
        <v>43756.440546794</v>
      </c>
      <c r="Q944" s="28" t="s">
        <v>37</v>
      </c>
      <c r="R944" s="29" t="s">
        <v>37</v>
      </c>
      <c r="S944" s="28" t="s">
        <v>41</v>
      </c>
      <c r="T944" s="28" t="s">
        <v>130</v>
      </c>
      <c r="U944" s="5" t="s">
        <v>37</v>
      </c>
      <c r="V944" s="28" t="s">
        <v>125</v>
      </c>
      <c r="W944" s="7" t="s">
        <v>37</v>
      </c>
      <c r="X944" s="7" t="s">
        <v>37</v>
      </c>
      <c r="Y944" s="5" t="s">
        <v>37</v>
      </c>
      <c r="Z944" s="5" t="s">
        <v>37</v>
      </c>
      <c r="AA944" s="6" t="s">
        <v>37</v>
      </c>
      <c r="AB944" s="6" t="s">
        <v>37</v>
      </c>
      <c r="AC944" s="6" t="s">
        <v>37</v>
      </c>
      <c r="AD944" s="6" t="s">
        <v>37</v>
      </c>
      <c r="AE944" s="6" t="s">
        <v>37</v>
      </c>
    </row>
    <row r="945">
      <c r="A945" s="28" t="s">
        <v>2528</v>
      </c>
      <c r="B945" s="6" t="s">
        <v>2529</v>
      </c>
      <c r="C945" s="6" t="s">
        <v>69</v>
      </c>
      <c r="D945" s="7" t="s">
        <v>70</v>
      </c>
      <c r="E945" s="28" t="s">
        <v>71</v>
      </c>
      <c r="F945" s="5" t="s">
        <v>22</v>
      </c>
      <c r="G945" s="6" t="s">
        <v>36</v>
      </c>
      <c r="H945" s="6" t="s">
        <v>37</v>
      </c>
      <c r="I945" s="6" t="s">
        <v>37</v>
      </c>
      <c r="J945" s="8" t="s">
        <v>38</v>
      </c>
      <c r="K945" s="5" t="s">
        <v>38</v>
      </c>
      <c r="L945" s="7" t="s">
        <v>39</v>
      </c>
      <c r="M945" s="9">
        <v>0</v>
      </c>
      <c r="N945" s="5" t="s">
        <v>40</v>
      </c>
      <c r="O945" s="32">
        <v>43756.4666042014</v>
      </c>
      <c r="P945" s="33">
        <v>43760.5848529745</v>
      </c>
      <c r="Q945" s="28" t="s">
        <v>37</v>
      </c>
      <c r="R945" s="29" t="s">
        <v>37</v>
      </c>
      <c r="S945" s="28" t="s">
        <v>41</v>
      </c>
      <c r="T945" s="28" t="s">
        <v>130</v>
      </c>
      <c r="U945" s="5" t="s">
        <v>2335</v>
      </c>
      <c r="V945" s="28" t="s">
        <v>125</v>
      </c>
      <c r="W945" s="7" t="s">
        <v>2530</v>
      </c>
      <c r="X945" s="7" t="s">
        <v>37</v>
      </c>
      <c r="Y945" s="5" t="s">
        <v>46</v>
      </c>
      <c r="Z945" s="5" t="s">
        <v>2337</v>
      </c>
      <c r="AA945" s="6" t="s">
        <v>37</v>
      </c>
      <c r="AB945" s="6" t="s">
        <v>37</v>
      </c>
      <c r="AC945" s="6" t="s">
        <v>37</v>
      </c>
      <c r="AD945" s="6" t="s">
        <v>37</v>
      </c>
      <c r="AE945" s="6" t="s">
        <v>37</v>
      </c>
    </row>
    <row r="946">
      <c r="A946" s="28" t="s">
        <v>2531</v>
      </c>
      <c r="B946" s="6" t="s">
        <v>2532</v>
      </c>
      <c r="C946" s="6" t="s">
        <v>69</v>
      </c>
      <c r="D946" s="7" t="s">
        <v>70</v>
      </c>
      <c r="E946" s="28" t="s">
        <v>71</v>
      </c>
      <c r="F946" s="5" t="s">
        <v>22</v>
      </c>
      <c r="G946" s="6" t="s">
        <v>36</v>
      </c>
      <c r="H946" s="6" t="s">
        <v>37</v>
      </c>
      <c r="I946" s="6" t="s">
        <v>37</v>
      </c>
      <c r="J946" s="8" t="s">
        <v>38</v>
      </c>
      <c r="K946" s="5" t="s">
        <v>38</v>
      </c>
      <c r="L946" s="7" t="s">
        <v>39</v>
      </c>
      <c r="M946" s="9">
        <v>0</v>
      </c>
      <c r="N946" s="5" t="s">
        <v>40</v>
      </c>
      <c r="O946" s="32">
        <v>43759.568799919</v>
      </c>
      <c r="P946" s="33">
        <v>43759.637721956</v>
      </c>
      <c r="Q946" s="28" t="s">
        <v>37</v>
      </c>
      <c r="R946" s="29" t="s">
        <v>37</v>
      </c>
      <c r="S946" s="28" t="s">
        <v>41</v>
      </c>
      <c r="T946" s="28" t="s">
        <v>130</v>
      </c>
      <c r="U946" s="5" t="s">
        <v>2335</v>
      </c>
      <c r="V946" s="28" t="s">
        <v>125</v>
      </c>
      <c r="W946" s="7" t="s">
        <v>2533</v>
      </c>
      <c r="X946" s="7" t="s">
        <v>37</v>
      </c>
      <c r="Y946" s="5" t="s">
        <v>58</v>
      </c>
      <c r="Z946" s="5" t="s">
        <v>2337</v>
      </c>
      <c r="AA946" s="6" t="s">
        <v>37</v>
      </c>
      <c r="AB946" s="6" t="s">
        <v>37</v>
      </c>
      <c r="AC946" s="6" t="s">
        <v>37</v>
      </c>
      <c r="AD946" s="6" t="s">
        <v>37</v>
      </c>
      <c r="AE946" s="6" t="s">
        <v>37</v>
      </c>
    </row>
    <row r="947">
      <c r="A947" s="28" t="s">
        <v>2534</v>
      </c>
      <c r="B947" s="6" t="s">
        <v>2535</v>
      </c>
      <c r="C947" s="6" t="s">
        <v>69</v>
      </c>
      <c r="D947" s="7" t="s">
        <v>70</v>
      </c>
      <c r="E947" s="28" t="s">
        <v>71</v>
      </c>
      <c r="F947" s="5" t="s">
        <v>61</v>
      </c>
      <c r="G947" s="6" t="s">
        <v>37</v>
      </c>
      <c r="H947" s="6" t="s">
        <v>37</v>
      </c>
      <c r="I947" s="6" t="s">
        <v>37</v>
      </c>
      <c r="J947" s="8" t="s">
        <v>38</v>
      </c>
      <c r="K947" s="5" t="s">
        <v>38</v>
      </c>
      <c r="L947" s="7" t="s">
        <v>39</v>
      </c>
      <c r="M947" s="9">
        <v>0</v>
      </c>
      <c r="N947" s="5" t="s">
        <v>908</v>
      </c>
      <c r="O947" s="32">
        <v>43759.5697135417</v>
      </c>
      <c r="P947" s="33">
        <v>43759.6377221412</v>
      </c>
      <c r="Q947" s="28" t="s">
        <v>37</v>
      </c>
      <c r="R947" s="29" t="s">
        <v>37</v>
      </c>
      <c r="S947" s="28" t="s">
        <v>37</v>
      </c>
      <c r="T947" s="28" t="s">
        <v>37</v>
      </c>
      <c r="U947" s="5" t="s">
        <v>37</v>
      </c>
      <c r="V947" s="28" t="s">
        <v>37</v>
      </c>
      <c r="W947" s="7" t="s">
        <v>37</v>
      </c>
      <c r="X947" s="7" t="s">
        <v>37</v>
      </c>
      <c r="Y947" s="5" t="s">
        <v>37</v>
      </c>
      <c r="Z947" s="5" t="s">
        <v>37</v>
      </c>
      <c r="AA947" s="6" t="s">
        <v>37</v>
      </c>
      <c r="AB947" s="6" t="s">
        <v>37</v>
      </c>
      <c r="AC947" s="6" t="s">
        <v>37</v>
      </c>
      <c r="AD947" s="6" t="s">
        <v>37</v>
      </c>
      <c r="AE947" s="6" t="s">
        <v>37</v>
      </c>
    </row>
    <row r="948">
      <c r="A948" s="28" t="s">
        <v>2536</v>
      </c>
      <c r="B948" s="6" t="s">
        <v>2537</v>
      </c>
      <c r="C948" s="6" t="s">
        <v>2354</v>
      </c>
      <c r="D948" s="7" t="s">
        <v>70</v>
      </c>
      <c r="E948" s="28" t="s">
        <v>71</v>
      </c>
      <c r="F948" s="5" t="s">
        <v>22</v>
      </c>
      <c r="G948" s="6" t="s">
        <v>37</v>
      </c>
      <c r="H948" s="6" t="s">
        <v>37</v>
      </c>
      <c r="I948" s="6" t="s">
        <v>37</v>
      </c>
      <c r="J948" s="8" t="s">
        <v>38</v>
      </c>
      <c r="K948" s="5" t="s">
        <v>38</v>
      </c>
      <c r="L948" s="7" t="s">
        <v>39</v>
      </c>
      <c r="M948" s="9">
        <v>0</v>
      </c>
      <c r="N948" s="5" t="s">
        <v>52</v>
      </c>
      <c r="O948" s="32">
        <v>43760.6141950579</v>
      </c>
      <c r="P948" s="33">
        <v>43763.4494962616</v>
      </c>
      <c r="Q948" s="28" t="s">
        <v>37</v>
      </c>
      <c r="R948" s="29" t="s">
        <v>37</v>
      </c>
      <c r="S948" s="28" t="s">
        <v>41</v>
      </c>
      <c r="T948" s="28" t="s">
        <v>130</v>
      </c>
      <c r="U948" s="5" t="s">
        <v>2335</v>
      </c>
      <c r="V948" s="28" t="s">
        <v>125</v>
      </c>
      <c r="W948" s="7" t="s">
        <v>2538</v>
      </c>
      <c r="X948" s="7" t="s">
        <v>37</v>
      </c>
      <c r="Y948" s="5" t="s">
        <v>58</v>
      </c>
      <c r="Z948" s="5" t="s">
        <v>37</v>
      </c>
      <c r="AA948" s="6" t="s">
        <v>37</v>
      </c>
      <c r="AB948" s="6" t="s">
        <v>37</v>
      </c>
      <c r="AC948" s="6" t="s">
        <v>37</v>
      </c>
      <c r="AD948" s="6" t="s">
        <v>37</v>
      </c>
      <c r="AE948" s="6" t="s">
        <v>37</v>
      </c>
    </row>
    <row r="949">
      <c r="A949" s="28" t="s">
        <v>2539</v>
      </c>
      <c r="B949" s="6" t="s">
        <v>2540</v>
      </c>
      <c r="C949" s="6" t="s">
        <v>2354</v>
      </c>
      <c r="D949" s="7" t="s">
        <v>70</v>
      </c>
      <c r="E949" s="28" t="s">
        <v>71</v>
      </c>
      <c r="F949" s="5" t="s">
        <v>61</v>
      </c>
      <c r="G949" s="6" t="s">
        <v>37</v>
      </c>
      <c r="H949" s="6" t="s">
        <v>37</v>
      </c>
      <c r="I949" s="6" t="s">
        <v>37</v>
      </c>
      <c r="J949" s="8" t="s">
        <v>38</v>
      </c>
      <c r="K949" s="5" t="s">
        <v>38</v>
      </c>
      <c r="L949" s="7" t="s">
        <v>39</v>
      </c>
      <c r="M949" s="9">
        <v>0</v>
      </c>
      <c r="N949" s="5" t="s">
        <v>52</v>
      </c>
      <c r="O949" s="32">
        <v>43760.614262037</v>
      </c>
      <c r="P949" s="33">
        <v>43763.4494958681</v>
      </c>
      <c r="Q949" s="28" t="s">
        <v>37</v>
      </c>
      <c r="R949" s="29" t="s">
        <v>37</v>
      </c>
      <c r="S949" s="28" t="s">
        <v>37</v>
      </c>
      <c r="T949" s="28" t="s">
        <v>37</v>
      </c>
      <c r="U949" s="5" t="s">
        <v>37</v>
      </c>
      <c r="V949" s="28" t="s">
        <v>37</v>
      </c>
      <c r="W949" s="7" t="s">
        <v>37</v>
      </c>
      <c r="X949" s="7" t="s">
        <v>37</v>
      </c>
      <c r="Y949" s="5" t="s">
        <v>37</v>
      </c>
      <c r="Z949" s="5" t="s">
        <v>37</v>
      </c>
      <c r="AA949" s="6" t="s">
        <v>37</v>
      </c>
      <c r="AB949" s="6" t="s">
        <v>37</v>
      </c>
      <c r="AC949" s="6" t="s">
        <v>37</v>
      </c>
      <c r="AD949" s="6" t="s">
        <v>37</v>
      </c>
      <c r="AE949" s="6" t="s">
        <v>37</v>
      </c>
    </row>
    <row r="950">
      <c r="A950" s="28" t="s">
        <v>2541</v>
      </c>
      <c r="B950" s="6" t="s">
        <v>2542</v>
      </c>
      <c r="C950" s="6" t="s">
        <v>2354</v>
      </c>
      <c r="D950" s="7" t="s">
        <v>70</v>
      </c>
      <c r="E950" s="28" t="s">
        <v>71</v>
      </c>
      <c r="F950" s="5" t="s">
        <v>22</v>
      </c>
      <c r="G950" s="6" t="s">
        <v>37</v>
      </c>
      <c r="H950" s="6" t="s">
        <v>37</v>
      </c>
      <c r="I950" s="6" t="s">
        <v>37</v>
      </c>
      <c r="J950" s="8" t="s">
        <v>38</v>
      </c>
      <c r="K950" s="5" t="s">
        <v>38</v>
      </c>
      <c r="L950" s="7" t="s">
        <v>39</v>
      </c>
      <c r="M950" s="9">
        <v>0</v>
      </c>
      <c r="N950" s="5" t="s">
        <v>40</v>
      </c>
      <c r="O950" s="32">
        <v>43760.6142622338</v>
      </c>
      <c r="P950" s="33">
        <v>43763.4494960648</v>
      </c>
      <c r="Q950" s="28" t="s">
        <v>37</v>
      </c>
      <c r="R950" s="29" t="s">
        <v>37</v>
      </c>
      <c r="S950" s="28" t="s">
        <v>41</v>
      </c>
      <c r="T950" s="28" t="s">
        <v>130</v>
      </c>
      <c r="U950" s="5" t="s">
        <v>2335</v>
      </c>
      <c r="V950" s="28" t="s">
        <v>125</v>
      </c>
      <c r="W950" s="7" t="s">
        <v>2543</v>
      </c>
      <c r="X950" s="7" t="s">
        <v>37</v>
      </c>
      <c r="Y950" s="5" t="s">
        <v>58</v>
      </c>
      <c r="Z950" s="5" t="s">
        <v>2337</v>
      </c>
      <c r="AA950" s="6" t="s">
        <v>37</v>
      </c>
      <c r="AB950" s="6" t="s">
        <v>37</v>
      </c>
      <c r="AC950" s="6" t="s">
        <v>37</v>
      </c>
      <c r="AD950" s="6" t="s">
        <v>37</v>
      </c>
      <c r="AE950" s="6" t="s">
        <v>37</v>
      </c>
    </row>
    <row r="951">
      <c r="A951" s="28" t="s">
        <v>2544</v>
      </c>
      <c r="B951" s="6" t="s">
        <v>2545</v>
      </c>
      <c r="C951" s="6" t="s">
        <v>2354</v>
      </c>
      <c r="D951" s="7" t="s">
        <v>70</v>
      </c>
      <c r="E951" s="28" t="s">
        <v>71</v>
      </c>
      <c r="F951" s="5" t="s">
        <v>61</v>
      </c>
      <c r="G951" s="6" t="s">
        <v>37</v>
      </c>
      <c r="H951" s="6" t="s">
        <v>37</v>
      </c>
      <c r="I951" s="6" t="s">
        <v>37</v>
      </c>
      <c r="J951" s="8" t="s">
        <v>38</v>
      </c>
      <c r="K951" s="5" t="s">
        <v>38</v>
      </c>
      <c r="L951" s="7" t="s">
        <v>39</v>
      </c>
      <c r="M951" s="9">
        <v>0</v>
      </c>
      <c r="N951" s="5" t="s">
        <v>908</v>
      </c>
      <c r="O951" s="32">
        <v>43760.6142748495</v>
      </c>
      <c r="P951" s="33">
        <v>43763.4494960648</v>
      </c>
      <c r="Q951" s="28" t="s">
        <v>37</v>
      </c>
      <c r="R951" s="29" t="s">
        <v>37</v>
      </c>
      <c r="S951" s="28" t="s">
        <v>37</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28" t="s">
        <v>2546</v>
      </c>
      <c r="B952" s="6" t="s">
        <v>2547</v>
      </c>
      <c r="C952" s="6" t="s">
        <v>33</v>
      </c>
      <c r="D952" s="7" t="s">
        <v>34</v>
      </c>
      <c r="E952" s="28" t="s">
        <v>35</v>
      </c>
      <c r="F952" s="5" t="s">
        <v>22</v>
      </c>
      <c r="G952" s="6" t="s">
        <v>36</v>
      </c>
      <c r="H952" s="6" t="s">
        <v>37</v>
      </c>
      <c r="I952" s="6" t="s">
        <v>37</v>
      </c>
      <c r="J952" s="8" t="s">
        <v>38</v>
      </c>
      <c r="K952" s="5" t="s">
        <v>38</v>
      </c>
      <c r="L952" s="7" t="s">
        <v>39</v>
      </c>
      <c r="M952" s="9">
        <v>0</v>
      </c>
      <c r="N952" s="5" t="s">
        <v>40</v>
      </c>
      <c r="O952" s="32">
        <v>43760.680600081</v>
      </c>
      <c r="P952" s="33">
        <v>43761.3636566319</v>
      </c>
      <c r="Q952" s="28" t="s">
        <v>37</v>
      </c>
      <c r="R952" s="29" t="s">
        <v>37</v>
      </c>
      <c r="S952" s="28" t="s">
        <v>41</v>
      </c>
      <c r="T952" s="28" t="s">
        <v>230</v>
      </c>
      <c r="U952" s="5" t="s">
        <v>579</v>
      </c>
      <c r="V952" s="28" t="s">
        <v>73</v>
      </c>
      <c r="W952" s="7" t="s">
        <v>2548</v>
      </c>
      <c r="X952" s="7" t="s">
        <v>37</v>
      </c>
      <c r="Y952" s="5" t="s">
        <v>46</v>
      </c>
      <c r="Z952" s="5" t="s">
        <v>2549</v>
      </c>
      <c r="AA952" s="6" t="s">
        <v>37</v>
      </c>
      <c r="AB952" s="6" t="s">
        <v>37</v>
      </c>
      <c r="AC952" s="6" t="s">
        <v>37</v>
      </c>
      <c r="AD952" s="6" t="s">
        <v>37</v>
      </c>
      <c r="AE952" s="6" t="s">
        <v>37</v>
      </c>
    </row>
    <row r="953">
      <c r="A953" s="28" t="s">
        <v>2550</v>
      </c>
      <c r="B953" s="6" t="s">
        <v>2551</v>
      </c>
      <c r="C953" s="6" t="s">
        <v>33</v>
      </c>
      <c r="D953" s="7" t="s">
        <v>693</v>
      </c>
      <c r="E953" s="28" t="s">
        <v>694</v>
      </c>
      <c r="F953" s="5" t="s">
        <v>22</v>
      </c>
      <c r="G953" s="6" t="s">
        <v>36</v>
      </c>
      <c r="H953" s="6" t="s">
        <v>37</v>
      </c>
      <c r="I953" s="6" t="s">
        <v>37</v>
      </c>
      <c r="J953" s="8" t="s">
        <v>38</v>
      </c>
      <c r="K953" s="5" t="s">
        <v>38</v>
      </c>
      <c r="L953" s="7" t="s">
        <v>39</v>
      </c>
      <c r="M953" s="9">
        <v>0</v>
      </c>
      <c r="N953" s="5" t="s">
        <v>908</v>
      </c>
      <c r="O953" s="32">
        <v>43760.7156978009</v>
      </c>
      <c r="P953" s="33">
        <v>43761.3598757755</v>
      </c>
      <c r="Q953" s="28" t="s">
        <v>37</v>
      </c>
      <c r="R953" s="29" t="s">
        <v>2552</v>
      </c>
      <c r="S953" s="28" t="s">
        <v>569</v>
      </c>
      <c r="T953" s="28" t="s">
        <v>42</v>
      </c>
      <c r="U953" s="5" t="s">
        <v>2366</v>
      </c>
      <c r="V953" s="28" t="s">
        <v>98</v>
      </c>
      <c r="W953" s="7" t="s">
        <v>2553</v>
      </c>
      <c r="X953" s="7" t="s">
        <v>37</v>
      </c>
      <c r="Y953" s="5" t="s">
        <v>46</v>
      </c>
      <c r="Z953" s="5" t="s">
        <v>37</v>
      </c>
      <c r="AA953" s="6" t="s">
        <v>37</v>
      </c>
      <c r="AB953" s="6" t="s">
        <v>37</v>
      </c>
      <c r="AC953" s="6" t="s">
        <v>37</v>
      </c>
      <c r="AD953" s="6" t="s">
        <v>37</v>
      </c>
      <c r="AE953" s="6" t="s">
        <v>37</v>
      </c>
    </row>
    <row r="954">
      <c r="A954" s="28" t="s">
        <v>2554</v>
      </c>
      <c r="B954" s="6" t="s">
        <v>2265</v>
      </c>
      <c r="C954" s="6" t="s">
        <v>179</v>
      </c>
      <c r="D954" s="7" t="s">
        <v>180</v>
      </c>
      <c r="E954" s="28" t="s">
        <v>181</v>
      </c>
      <c r="F954" s="5" t="s">
        <v>61</v>
      </c>
      <c r="G954" s="6" t="s">
        <v>37</v>
      </c>
      <c r="H954" s="6" t="s">
        <v>37</v>
      </c>
      <c r="I954" s="6" t="s">
        <v>37</v>
      </c>
      <c r="J954" s="8" t="s">
        <v>38</v>
      </c>
      <c r="K954" s="5" t="s">
        <v>38</v>
      </c>
      <c r="L954" s="7" t="s">
        <v>39</v>
      </c>
      <c r="M954" s="9">
        <v>0</v>
      </c>
      <c r="N954" s="5" t="s">
        <v>908</v>
      </c>
      <c r="O954" s="32">
        <v>43761.0698971065</v>
      </c>
      <c r="P954" s="33">
        <v>43761.3671248032</v>
      </c>
      <c r="Q954" s="28" t="s">
        <v>37</v>
      </c>
      <c r="R954" s="29" t="s">
        <v>37</v>
      </c>
      <c r="S954" s="28" t="s">
        <v>37</v>
      </c>
      <c r="T954" s="28" t="s">
        <v>37</v>
      </c>
      <c r="U954" s="5" t="s">
        <v>37</v>
      </c>
      <c r="V954" s="28" t="s">
        <v>125</v>
      </c>
      <c r="W954" s="7" t="s">
        <v>37</v>
      </c>
      <c r="X954" s="7" t="s">
        <v>37</v>
      </c>
      <c r="Y954" s="5" t="s">
        <v>37</v>
      </c>
      <c r="Z954" s="5" t="s">
        <v>37</v>
      </c>
      <c r="AA954" s="6" t="s">
        <v>37</v>
      </c>
      <c r="AB954" s="6" t="s">
        <v>37</v>
      </c>
      <c r="AC954" s="6" t="s">
        <v>37</v>
      </c>
      <c r="AD954" s="6" t="s">
        <v>37</v>
      </c>
      <c r="AE954" s="6" t="s">
        <v>37</v>
      </c>
    </row>
    <row r="955">
      <c r="A955" s="28" t="s">
        <v>2555</v>
      </c>
      <c r="B955" s="6" t="s">
        <v>2556</v>
      </c>
      <c r="C955" s="6" t="s">
        <v>33</v>
      </c>
      <c r="D955" s="7" t="s">
        <v>34</v>
      </c>
      <c r="E955" s="28" t="s">
        <v>35</v>
      </c>
      <c r="F955" s="5" t="s">
        <v>22</v>
      </c>
      <c r="G955" s="6" t="s">
        <v>36</v>
      </c>
      <c r="H955" s="6" t="s">
        <v>37</v>
      </c>
      <c r="I955" s="6" t="s">
        <v>37</v>
      </c>
      <c r="J955" s="8" t="s">
        <v>38</v>
      </c>
      <c r="K955" s="5" t="s">
        <v>38</v>
      </c>
      <c r="L955" s="7" t="s">
        <v>39</v>
      </c>
      <c r="M955" s="9">
        <v>0</v>
      </c>
      <c r="N955" s="5" t="s">
        <v>40</v>
      </c>
      <c r="O955" s="32">
        <v>43761.2875646991</v>
      </c>
      <c r="P955" s="33">
        <v>43761.5275359954</v>
      </c>
      <c r="Q955" s="28" t="s">
        <v>37</v>
      </c>
      <c r="R955" s="29" t="s">
        <v>37</v>
      </c>
      <c r="S955" s="28" t="s">
        <v>41</v>
      </c>
      <c r="T955" s="28" t="s">
        <v>130</v>
      </c>
      <c r="U955" s="5" t="s">
        <v>2335</v>
      </c>
      <c r="V955" s="28" t="s">
        <v>125</v>
      </c>
      <c r="W955" s="7" t="s">
        <v>2557</v>
      </c>
      <c r="X955" s="7" t="s">
        <v>37</v>
      </c>
      <c r="Y955" s="5" t="s">
        <v>46</v>
      </c>
      <c r="Z955" s="5" t="s">
        <v>2337</v>
      </c>
      <c r="AA955" s="6" t="s">
        <v>37</v>
      </c>
      <c r="AB955" s="6" t="s">
        <v>37</v>
      </c>
      <c r="AC955" s="6" t="s">
        <v>37</v>
      </c>
      <c r="AD955" s="6" t="s">
        <v>37</v>
      </c>
      <c r="AE955" s="6" t="s">
        <v>37</v>
      </c>
    </row>
    <row r="956">
      <c r="A956" s="28" t="s">
        <v>2558</v>
      </c>
      <c r="B956" s="6" t="s">
        <v>2559</v>
      </c>
      <c r="C956" s="6" t="s">
        <v>33</v>
      </c>
      <c r="D956" s="7" t="s">
        <v>34</v>
      </c>
      <c r="E956" s="28" t="s">
        <v>35</v>
      </c>
      <c r="F956" s="5" t="s">
        <v>22</v>
      </c>
      <c r="G956" s="6" t="s">
        <v>36</v>
      </c>
      <c r="H956" s="6" t="s">
        <v>37</v>
      </c>
      <c r="I956" s="6" t="s">
        <v>37</v>
      </c>
      <c r="J956" s="8" t="s">
        <v>38</v>
      </c>
      <c r="K956" s="5" t="s">
        <v>38</v>
      </c>
      <c r="L956" s="7" t="s">
        <v>39</v>
      </c>
      <c r="M956" s="9">
        <v>0</v>
      </c>
      <c r="N956" s="5" t="s">
        <v>40</v>
      </c>
      <c r="O956" s="32">
        <v>43761.2930072569</v>
      </c>
      <c r="P956" s="33">
        <v>43761.5275363426</v>
      </c>
      <c r="Q956" s="28" t="s">
        <v>37</v>
      </c>
      <c r="R956" s="29" t="s">
        <v>37</v>
      </c>
      <c r="S956" s="28" t="s">
        <v>41</v>
      </c>
      <c r="T956" s="28" t="s">
        <v>130</v>
      </c>
      <c r="U956" s="5" t="s">
        <v>2335</v>
      </c>
      <c r="V956" s="28" t="s">
        <v>125</v>
      </c>
      <c r="W956" s="7" t="s">
        <v>2560</v>
      </c>
      <c r="X956" s="7" t="s">
        <v>37</v>
      </c>
      <c r="Y956" s="5" t="s">
        <v>46</v>
      </c>
      <c r="Z956" s="5" t="s">
        <v>2337</v>
      </c>
      <c r="AA956" s="6" t="s">
        <v>37</v>
      </c>
      <c r="AB956" s="6" t="s">
        <v>37</v>
      </c>
      <c r="AC956" s="6" t="s">
        <v>37</v>
      </c>
      <c r="AD956" s="6" t="s">
        <v>37</v>
      </c>
      <c r="AE956" s="6" t="s">
        <v>37</v>
      </c>
    </row>
    <row r="957">
      <c r="A957" s="28" t="s">
        <v>2561</v>
      </c>
      <c r="B957" s="6" t="s">
        <v>2176</v>
      </c>
      <c r="C957" s="6" t="s">
        <v>179</v>
      </c>
      <c r="D957" s="7" t="s">
        <v>180</v>
      </c>
      <c r="E957" s="28" t="s">
        <v>181</v>
      </c>
      <c r="F957" s="5" t="s">
        <v>61</v>
      </c>
      <c r="G957" s="6" t="s">
        <v>37</v>
      </c>
      <c r="H957" s="6" t="s">
        <v>37</v>
      </c>
      <c r="I957" s="6" t="s">
        <v>37</v>
      </c>
      <c r="J957" s="8" t="s">
        <v>38</v>
      </c>
      <c r="K957" s="5" t="s">
        <v>38</v>
      </c>
      <c r="L957" s="7" t="s">
        <v>39</v>
      </c>
      <c r="M957" s="9">
        <v>0</v>
      </c>
      <c r="N957" s="5" t="s">
        <v>908</v>
      </c>
      <c r="O957" s="32">
        <v>43761.4732290856</v>
      </c>
      <c r="P957" s="33">
        <v>43761.4957282407</v>
      </c>
      <c r="Q957" s="28" t="s">
        <v>37</v>
      </c>
      <c r="R957" s="29" t="s">
        <v>37</v>
      </c>
      <c r="S957" s="28" t="s">
        <v>37</v>
      </c>
      <c r="T957" s="28" t="s">
        <v>37</v>
      </c>
      <c r="U957" s="5" t="s">
        <v>37</v>
      </c>
      <c r="V957" s="28" t="s">
        <v>125</v>
      </c>
      <c r="W957" s="7" t="s">
        <v>37</v>
      </c>
      <c r="X957" s="7" t="s">
        <v>37</v>
      </c>
      <c r="Y957" s="5" t="s">
        <v>37</v>
      </c>
      <c r="Z957" s="5" t="s">
        <v>37</v>
      </c>
      <c r="AA957" s="6" t="s">
        <v>37</v>
      </c>
      <c r="AB957" s="6" t="s">
        <v>37</v>
      </c>
      <c r="AC957" s="6" t="s">
        <v>37</v>
      </c>
      <c r="AD957" s="6" t="s">
        <v>37</v>
      </c>
      <c r="AE957" s="6" t="s">
        <v>37</v>
      </c>
    </row>
    <row r="958">
      <c r="A958" s="28" t="s">
        <v>2562</v>
      </c>
      <c r="B958" s="6" t="s">
        <v>2563</v>
      </c>
      <c r="C958" s="6" t="s">
        <v>33</v>
      </c>
      <c r="D958" s="7" t="s">
        <v>34</v>
      </c>
      <c r="E958" s="28" t="s">
        <v>35</v>
      </c>
      <c r="F958" s="5" t="s">
        <v>22</v>
      </c>
      <c r="G958" s="6" t="s">
        <v>36</v>
      </c>
      <c r="H958" s="6" t="s">
        <v>37</v>
      </c>
      <c r="I958" s="6" t="s">
        <v>37</v>
      </c>
      <c r="J958" s="8" t="s">
        <v>38</v>
      </c>
      <c r="K958" s="5" t="s">
        <v>38</v>
      </c>
      <c r="L958" s="7" t="s">
        <v>39</v>
      </c>
      <c r="M958" s="9">
        <v>0</v>
      </c>
      <c r="N958" s="5" t="s">
        <v>135</v>
      </c>
      <c r="O958" s="32">
        <v>43762.4287411227</v>
      </c>
      <c r="P958" s="33">
        <v>43762.4629209144</v>
      </c>
      <c r="Q958" s="28" t="s">
        <v>37</v>
      </c>
      <c r="R958" s="29" t="s">
        <v>37</v>
      </c>
      <c r="S958" s="28" t="s">
        <v>41</v>
      </c>
      <c r="T958" s="28" t="s">
        <v>130</v>
      </c>
      <c r="U958" s="5" t="s">
        <v>2335</v>
      </c>
      <c r="V958" s="28" t="s">
        <v>125</v>
      </c>
      <c r="W958" s="7" t="s">
        <v>2564</v>
      </c>
      <c r="X958" s="7" t="s">
        <v>37</v>
      </c>
      <c r="Y958" s="5" t="s">
        <v>46</v>
      </c>
      <c r="Z958" s="5" t="s">
        <v>37</v>
      </c>
      <c r="AA958" s="6" t="s">
        <v>37</v>
      </c>
      <c r="AB958" s="6" t="s">
        <v>37</v>
      </c>
      <c r="AC958" s="6" t="s">
        <v>37</v>
      </c>
      <c r="AD958" s="6" t="s">
        <v>37</v>
      </c>
      <c r="AE958" s="6" t="s">
        <v>37</v>
      </c>
    </row>
    <row r="959">
      <c r="A959" s="28" t="s">
        <v>2565</v>
      </c>
      <c r="B959" s="6" t="s">
        <v>2566</v>
      </c>
      <c r="C959" s="6" t="s">
        <v>2354</v>
      </c>
      <c r="D959" s="7" t="s">
        <v>70</v>
      </c>
      <c r="E959" s="28" t="s">
        <v>71</v>
      </c>
      <c r="F959" s="5" t="s">
        <v>22</v>
      </c>
      <c r="G959" s="6" t="s">
        <v>37</v>
      </c>
      <c r="H959" s="6" t="s">
        <v>37</v>
      </c>
      <c r="I959" s="6" t="s">
        <v>37</v>
      </c>
      <c r="J959" s="8" t="s">
        <v>38</v>
      </c>
      <c r="K959" s="5" t="s">
        <v>38</v>
      </c>
      <c r="L959" s="7" t="s">
        <v>39</v>
      </c>
      <c r="M959" s="9">
        <v>0</v>
      </c>
      <c r="N959" s="5" t="s">
        <v>40</v>
      </c>
      <c r="O959" s="32">
        <v>43762.4415953704</v>
      </c>
      <c r="P959" s="33">
        <v>43762.5202689815</v>
      </c>
      <c r="Q959" s="28" t="s">
        <v>37</v>
      </c>
      <c r="R959" s="29" t="s">
        <v>37</v>
      </c>
      <c r="S959" s="28" t="s">
        <v>41</v>
      </c>
      <c r="T959" s="28" t="s">
        <v>130</v>
      </c>
      <c r="U959" s="5" t="s">
        <v>2335</v>
      </c>
      <c r="V959" s="28" t="s">
        <v>125</v>
      </c>
      <c r="W959" s="7" t="s">
        <v>2567</v>
      </c>
      <c r="X959" s="7" t="s">
        <v>37</v>
      </c>
      <c r="Y959" s="5" t="s">
        <v>58</v>
      </c>
      <c r="Z959" s="5" t="s">
        <v>2337</v>
      </c>
      <c r="AA959" s="6" t="s">
        <v>37</v>
      </c>
      <c r="AB959" s="6" t="s">
        <v>37</v>
      </c>
      <c r="AC959" s="6" t="s">
        <v>37</v>
      </c>
      <c r="AD959" s="6" t="s">
        <v>37</v>
      </c>
      <c r="AE959" s="6" t="s">
        <v>37</v>
      </c>
    </row>
    <row r="960">
      <c r="A960" s="28" t="s">
        <v>2568</v>
      </c>
      <c r="B960" s="6" t="s">
        <v>2569</v>
      </c>
      <c r="C960" s="6" t="s">
        <v>2354</v>
      </c>
      <c r="D960" s="7" t="s">
        <v>70</v>
      </c>
      <c r="E960" s="28" t="s">
        <v>71</v>
      </c>
      <c r="F960" s="5" t="s">
        <v>61</v>
      </c>
      <c r="G960" s="6" t="s">
        <v>37</v>
      </c>
      <c r="H960" s="6" t="s">
        <v>37</v>
      </c>
      <c r="I960" s="6" t="s">
        <v>37</v>
      </c>
      <c r="J960" s="8" t="s">
        <v>38</v>
      </c>
      <c r="K960" s="5" t="s">
        <v>38</v>
      </c>
      <c r="L960" s="7" t="s">
        <v>39</v>
      </c>
      <c r="M960" s="9">
        <v>0</v>
      </c>
      <c r="N960" s="5" t="s">
        <v>908</v>
      </c>
      <c r="O960" s="32">
        <v>43762.4416555208</v>
      </c>
      <c r="P960" s="33">
        <v>43762.5202691319</v>
      </c>
      <c r="Q960" s="28" t="s">
        <v>37</v>
      </c>
      <c r="R960" s="29" t="s">
        <v>37</v>
      </c>
      <c r="S960" s="28" t="s">
        <v>37</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28" t="s">
        <v>2570</v>
      </c>
      <c r="B961" s="6" t="s">
        <v>2571</v>
      </c>
      <c r="C961" s="6" t="s">
        <v>2354</v>
      </c>
      <c r="D961" s="7" t="s">
        <v>70</v>
      </c>
      <c r="E961" s="28" t="s">
        <v>71</v>
      </c>
      <c r="F961" s="5" t="s">
        <v>22</v>
      </c>
      <c r="G961" s="6" t="s">
        <v>37</v>
      </c>
      <c r="H961" s="6" t="s">
        <v>37</v>
      </c>
      <c r="I961" s="6" t="s">
        <v>37</v>
      </c>
      <c r="J961" s="8" t="s">
        <v>38</v>
      </c>
      <c r="K961" s="5" t="s">
        <v>38</v>
      </c>
      <c r="L961" s="7" t="s">
        <v>39</v>
      </c>
      <c r="M961" s="9">
        <v>0</v>
      </c>
      <c r="N961" s="5" t="s">
        <v>40</v>
      </c>
      <c r="O961" s="32">
        <v>43762.4652105671</v>
      </c>
      <c r="P961" s="33">
        <v>43763.3868660069</v>
      </c>
      <c r="Q961" s="28" t="s">
        <v>37</v>
      </c>
      <c r="R961" s="29" t="s">
        <v>37</v>
      </c>
      <c r="S961" s="28" t="s">
        <v>41</v>
      </c>
      <c r="T961" s="28" t="s">
        <v>130</v>
      </c>
      <c r="U961" s="5" t="s">
        <v>2335</v>
      </c>
      <c r="V961" s="28" t="s">
        <v>125</v>
      </c>
      <c r="W961" s="7" t="s">
        <v>2572</v>
      </c>
      <c r="X961" s="7" t="s">
        <v>37</v>
      </c>
      <c r="Y961" s="5" t="s">
        <v>58</v>
      </c>
      <c r="Z961" s="5" t="s">
        <v>2337</v>
      </c>
      <c r="AA961" s="6" t="s">
        <v>37</v>
      </c>
      <c r="AB961" s="6" t="s">
        <v>37</v>
      </c>
      <c r="AC961" s="6" t="s">
        <v>37</v>
      </c>
      <c r="AD961" s="6" t="s">
        <v>37</v>
      </c>
      <c r="AE961" s="6" t="s">
        <v>37</v>
      </c>
    </row>
    <row r="962">
      <c r="A962" s="28" t="s">
        <v>2573</v>
      </c>
      <c r="B962" s="6" t="s">
        <v>2574</v>
      </c>
      <c r="C962" s="6" t="s">
        <v>2354</v>
      </c>
      <c r="D962" s="7" t="s">
        <v>70</v>
      </c>
      <c r="E962" s="28" t="s">
        <v>71</v>
      </c>
      <c r="F962" s="5" t="s">
        <v>61</v>
      </c>
      <c r="G962" s="6" t="s">
        <v>37</v>
      </c>
      <c r="H962" s="6" t="s">
        <v>37</v>
      </c>
      <c r="I962" s="6" t="s">
        <v>37</v>
      </c>
      <c r="J962" s="8" t="s">
        <v>38</v>
      </c>
      <c r="K962" s="5" t="s">
        <v>38</v>
      </c>
      <c r="L962" s="7" t="s">
        <v>39</v>
      </c>
      <c r="M962" s="9">
        <v>0</v>
      </c>
      <c r="N962" s="5" t="s">
        <v>908</v>
      </c>
      <c r="O962" s="32">
        <v>43762.4652565972</v>
      </c>
      <c r="P962" s="33">
        <v>43763.386866169</v>
      </c>
      <c r="Q962" s="28" t="s">
        <v>37</v>
      </c>
      <c r="R962" s="29" t="s">
        <v>37</v>
      </c>
      <c r="S962" s="28" t="s">
        <v>37</v>
      </c>
      <c r="T962" s="28" t="s">
        <v>37</v>
      </c>
      <c r="U962" s="5" t="s">
        <v>37</v>
      </c>
      <c r="V962" s="28" t="s">
        <v>37</v>
      </c>
      <c r="W962" s="7" t="s">
        <v>37</v>
      </c>
      <c r="X962" s="7" t="s">
        <v>37</v>
      </c>
      <c r="Y962" s="5" t="s">
        <v>37</v>
      </c>
      <c r="Z962" s="5" t="s">
        <v>37</v>
      </c>
      <c r="AA962" s="6" t="s">
        <v>37</v>
      </c>
      <c r="AB962" s="6" t="s">
        <v>37</v>
      </c>
      <c r="AC962" s="6" t="s">
        <v>37</v>
      </c>
      <c r="AD962" s="6" t="s">
        <v>37</v>
      </c>
      <c r="AE962" s="6" t="s">
        <v>37</v>
      </c>
    </row>
    <row r="963">
      <c r="A963" s="28" t="s">
        <v>2575</v>
      </c>
      <c r="B963" s="6" t="s">
        <v>2576</v>
      </c>
      <c r="C963" s="6" t="s">
        <v>2354</v>
      </c>
      <c r="D963" s="7" t="s">
        <v>70</v>
      </c>
      <c r="E963" s="28" t="s">
        <v>71</v>
      </c>
      <c r="F963" s="5" t="s">
        <v>22</v>
      </c>
      <c r="G963" s="6" t="s">
        <v>37</v>
      </c>
      <c r="H963" s="6" t="s">
        <v>37</v>
      </c>
      <c r="I963" s="6" t="s">
        <v>37</v>
      </c>
      <c r="J963" s="8" t="s">
        <v>152</v>
      </c>
      <c r="K963" s="5" t="s">
        <v>152</v>
      </c>
      <c r="L963" s="7" t="s">
        <v>153</v>
      </c>
      <c r="M963" s="9">
        <v>0</v>
      </c>
      <c r="N963" s="5" t="s">
        <v>40</v>
      </c>
      <c r="O963" s="32">
        <v>43762.6621430903</v>
      </c>
      <c r="P963" s="33">
        <v>43776.4834165509</v>
      </c>
      <c r="Q963" s="28" t="s">
        <v>37</v>
      </c>
      <c r="R963" s="29" t="s">
        <v>37</v>
      </c>
      <c r="S963" s="28" t="s">
        <v>41</v>
      </c>
      <c r="T963" s="28" t="s">
        <v>130</v>
      </c>
      <c r="U963" s="5" t="s">
        <v>2335</v>
      </c>
      <c r="V963" s="28" t="s">
        <v>125</v>
      </c>
      <c r="W963" s="7" t="s">
        <v>2577</v>
      </c>
      <c r="X963" s="7" t="s">
        <v>37</v>
      </c>
      <c r="Y963" s="5" t="s">
        <v>58</v>
      </c>
      <c r="Z963" s="5" t="s">
        <v>2337</v>
      </c>
      <c r="AA963" s="6" t="s">
        <v>37</v>
      </c>
      <c r="AB963" s="6" t="s">
        <v>37</v>
      </c>
      <c r="AC963" s="6" t="s">
        <v>37</v>
      </c>
      <c r="AD963" s="6" t="s">
        <v>37</v>
      </c>
      <c r="AE963" s="6" t="s">
        <v>37</v>
      </c>
    </row>
    <row r="964">
      <c r="A964" s="28" t="s">
        <v>2578</v>
      </c>
      <c r="B964" s="6" t="s">
        <v>2579</v>
      </c>
      <c r="C964" s="6" t="s">
        <v>2354</v>
      </c>
      <c r="D964" s="7" t="s">
        <v>70</v>
      </c>
      <c r="E964" s="28" t="s">
        <v>71</v>
      </c>
      <c r="F964" s="5" t="s">
        <v>61</v>
      </c>
      <c r="G964" s="6" t="s">
        <v>37</v>
      </c>
      <c r="H964" s="6" t="s">
        <v>37</v>
      </c>
      <c r="I964" s="6" t="s">
        <v>37</v>
      </c>
      <c r="J964" s="8" t="s">
        <v>152</v>
      </c>
      <c r="K964" s="5" t="s">
        <v>152</v>
      </c>
      <c r="L964" s="7" t="s">
        <v>153</v>
      </c>
      <c r="M964" s="9">
        <v>0</v>
      </c>
      <c r="N964" s="5" t="s">
        <v>908</v>
      </c>
      <c r="O964" s="32">
        <v>43762.6621849884</v>
      </c>
      <c r="P964" s="33">
        <v>43776.4834167477</v>
      </c>
      <c r="Q964" s="28" t="s">
        <v>37</v>
      </c>
      <c r="R964" s="29" t="s">
        <v>37</v>
      </c>
      <c r="S964" s="28" t="s">
        <v>37</v>
      </c>
      <c r="T964" s="28" t="s">
        <v>37</v>
      </c>
      <c r="U964" s="5" t="s">
        <v>37</v>
      </c>
      <c r="V964" s="28" t="s">
        <v>37</v>
      </c>
      <c r="W964" s="7" t="s">
        <v>37</v>
      </c>
      <c r="X964" s="7" t="s">
        <v>37</v>
      </c>
      <c r="Y964" s="5" t="s">
        <v>37</v>
      </c>
      <c r="Z964" s="5" t="s">
        <v>37</v>
      </c>
      <c r="AA964" s="6" t="s">
        <v>37</v>
      </c>
      <c r="AB964" s="6" t="s">
        <v>37</v>
      </c>
      <c r="AC964" s="6" t="s">
        <v>37</v>
      </c>
      <c r="AD964" s="6" t="s">
        <v>37</v>
      </c>
      <c r="AE964" s="6" t="s">
        <v>37</v>
      </c>
    </row>
    <row r="965">
      <c r="A965" s="28" t="s">
        <v>2580</v>
      </c>
      <c r="B965" s="6" t="s">
        <v>2581</v>
      </c>
      <c r="C965" s="6" t="s">
        <v>33</v>
      </c>
      <c r="D965" s="7" t="s">
        <v>50</v>
      </c>
      <c r="E965" s="28" t="s">
        <v>51</v>
      </c>
      <c r="F965" s="5" t="s">
        <v>22</v>
      </c>
      <c r="G965" s="6" t="s">
        <v>907</v>
      </c>
      <c r="H965" s="6" t="s">
        <v>37</v>
      </c>
      <c r="I965" s="6" t="s">
        <v>37</v>
      </c>
      <c r="J965" s="8" t="s">
        <v>38</v>
      </c>
      <c r="K965" s="5" t="s">
        <v>38</v>
      </c>
      <c r="L965" s="7" t="s">
        <v>39</v>
      </c>
      <c r="M965" s="9">
        <v>0</v>
      </c>
      <c r="N965" s="5" t="s">
        <v>40</v>
      </c>
      <c r="O965" s="32">
        <v>43762.6641260069</v>
      </c>
      <c r="P965" s="33">
        <v>43762.6915944097</v>
      </c>
      <c r="Q965" s="28" t="s">
        <v>37</v>
      </c>
      <c r="R965" s="29" t="s">
        <v>37</v>
      </c>
      <c r="S965" s="28" t="s">
        <v>41</v>
      </c>
      <c r="T965" s="28" t="s">
        <v>54</v>
      </c>
      <c r="U965" s="5" t="s">
        <v>72</v>
      </c>
      <c r="V965" s="28" t="s">
        <v>73</v>
      </c>
      <c r="W965" s="7" t="s">
        <v>2582</v>
      </c>
      <c r="X965" s="7" t="s">
        <v>37</v>
      </c>
      <c r="Y965" s="5" t="s">
        <v>46</v>
      </c>
      <c r="Z965" s="5" t="s">
        <v>2374</v>
      </c>
      <c r="AA965" s="6" t="s">
        <v>37</v>
      </c>
      <c r="AB965" s="6" t="s">
        <v>37</v>
      </c>
      <c r="AC965" s="6" t="s">
        <v>37</v>
      </c>
      <c r="AD965" s="6" t="s">
        <v>37</v>
      </c>
      <c r="AE965" s="6" t="s">
        <v>37</v>
      </c>
    </row>
    <row r="966">
      <c r="A966" s="30" t="s">
        <v>2583</v>
      </c>
      <c r="B966" s="6" t="s">
        <v>2584</v>
      </c>
      <c r="C966" s="6" t="s">
        <v>109</v>
      </c>
      <c r="D966" s="7" t="s">
        <v>110</v>
      </c>
      <c r="E966" s="28" t="s">
        <v>111</v>
      </c>
      <c r="F966" s="5" t="s">
        <v>22</v>
      </c>
      <c r="G966" s="6" t="s">
        <v>37</v>
      </c>
      <c r="H966" s="6" t="s">
        <v>37</v>
      </c>
      <c r="I966" s="6" t="s">
        <v>37</v>
      </c>
      <c r="J966" s="8" t="s">
        <v>152</v>
      </c>
      <c r="K966" s="5" t="s">
        <v>152</v>
      </c>
      <c r="L966" s="7" t="s">
        <v>153</v>
      </c>
      <c r="M966" s="9">
        <v>0</v>
      </c>
      <c r="N966" s="5" t="s">
        <v>52</v>
      </c>
      <c r="O966" s="32">
        <v>43766.2699645486</v>
      </c>
      <c r="Q966" s="28" t="s">
        <v>37</v>
      </c>
      <c r="R966" s="29" t="s">
        <v>37</v>
      </c>
      <c r="S966" s="28" t="s">
        <v>41</v>
      </c>
      <c r="T966" s="28" t="s">
        <v>130</v>
      </c>
      <c r="U966" s="5" t="s">
        <v>2335</v>
      </c>
      <c r="V966" s="28" t="s">
        <v>125</v>
      </c>
      <c r="W966" s="7" t="s">
        <v>2585</v>
      </c>
      <c r="X966" s="7" t="s">
        <v>37</v>
      </c>
      <c r="Y966" s="5" t="s">
        <v>46</v>
      </c>
      <c r="Z966" s="5" t="s">
        <v>37</v>
      </c>
      <c r="AA966" s="6" t="s">
        <v>37</v>
      </c>
      <c r="AB966" s="6" t="s">
        <v>37</v>
      </c>
      <c r="AC966" s="6" t="s">
        <v>37</v>
      </c>
      <c r="AD966" s="6" t="s">
        <v>37</v>
      </c>
      <c r="AE966" s="6" t="s">
        <v>37</v>
      </c>
    </row>
    <row r="967">
      <c r="A967" s="30" t="s">
        <v>2586</v>
      </c>
      <c r="B967" s="6" t="s">
        <v>2587</v>
      </c>
      <c r="C967" s="6" t="s">
        <v>109</v>
      </c>
      <c r="D967" s="7" t="s">
        <v>110</v>
      </c>
      <c r="E967" s="28" t="s">
        <v>111</v>
      </c>
      <c r="F967" s="5" t="s">
        <v>61</v>
      </c>
      <c r="G967" s="6" t="s">
        <v>37</v>
      </c>
      <c r="H967" s="6" t="s">
        <v>37</v>
      </c>
      <c r="I967" s="6" t="s">
        <v>37</v>
      </c>
      <c r="J967" s="8" t="s">
        <v>152</v>
      </c>
      <c r="K967" s="5" t="s">
        <v>152</v>
      </c>
      <c r="L967" s="7" t="s">
        <v>153</v>
      </c>
      <c r="M967" s="9">
        <v>0</v>
      </c>
      <c r="N967" s="5" t="s">
        <v>52</v>
      </c>
      <c r="O967" s="32">
        <v>43766.271331713</v>
      </c>
      <c r="Q967" s="28" t="s">
        <v>37</v>
      </c>
      <c r="R967" s="29" t="s">
        <v>37</v>
      </c>
      <c r="S967" s="28" t="s">
        <v>37</v>
      </c>
      <c r="T967" s="28" t="s">
        <v>37</v>
      </c>
      <c r="U967" s="5" t="s">
        <v>37</v>
      </c>
      <c r="V967" s="28" t="s">
        <v>37</v>
      </c>
      <c r="W967" s="7" t="s">
        <v>37</v>
      </c>
      <c r="X967" s="7" t="s">
        <v>37</v>
      </c>
      <c r="Y967" s="5" t="s">
        <v>37</v>
      </c>
      <c r="Z967" s="5" t="s">
        <v>37</v>
      </c>
      <c r="AA967" s="6" t="s">
        <v>37</v>
      </c>
      <c r="AB967" s="6" t="s">
        <v>37</v>
      </c>
      <c r="AC967" s="6" t="s">
        <v>37</v>
      </c>
      <c r="AD967" s="6" t="s">
        <v>37</v>
      </c>
      <c r="AE967" s="6" t="s">
        <v>37</v>
      </c>
    </row>
    <row r="968">
      <c r="A968" s="28" t="s">
        <v>2588</v>
      </c>
      <c r="B968" s="6" t="s">
        <v>2589</v>
      </c>
      <c r="C968" s="6" t="s">
        <v>2354</v>
      </c>
      <c r="D968" s="7" t="s">
        <v>70</v>
      </c>
      <c r="E968" s="28" t="s">
        <v>71</v>
      </c>
      <c r="F968" s="5" t="s">
        <v>22</v>
      </c>
      <c r="G968" s="6" t="s">
        <v>37</v>
      </c>
      <c r="H968" s="6" t="s">
        <v>37</v>
      </c>
      <c r="I968" s="6" t="s">
        <v>37</v>
      </c>
      <c r="J968" s="8" t="s">
        <v>38</v>
      </c>
      <c r="K968" s="5" t="s">
        <v>38</v>
      </c>
      <c r="L968" s="7" t="s">
        <v>39</v>
      </c>
      <c r="M968" s="9">
        <v>0</v>
      </c>
      <c r="N968" s="5" t="s">
        <v>40</v>
      </c>
      <c r="O968" s="32">
        <v>43767.483365081</v>
      </c>
      <c r="P968" s="33">
        <v>43767.562687581</v>
      </c>
      <c r="Q968" s="28" t="s">
        <v>37</v>
      </c>
      <c r="R968" s="29" t="s">
        <v>37</v>
      </c>
      <c r="S968" s="28" t="s">
        <v>41</v>
      </c>
      <c r="T968" s="28" t="s">
        <v>130</v>
      </c>
      <c r="U968" s="5" t="s">
        <v>2335</v>
      </c>
      <c r="V968" s="28" t="s">
        <v>125</v>
      </c>
      <c r="W968" s="7" t="s">
        <v>2590</v>
      </c>
      <c r="X968" s="7" t="s">
        <v>37</v>
      </c>
      <c r="Y968" s="5" t="s">
        <v>46</v>
      </c>
      <c r="Z968" s="5" t="s">
        <v>2337</v>
      </c>
      <c r="AA968" s="6" t="s">
        <v>37</v>
      </c>
      <c r="AB968" s="6" t="s">
        <v>37</v>
      </c>
      <c r="AC968" s="6" t="s">
        <v>37</v>
      </c>
      <c r="AD968" s="6" t="s">
        <v>37</v>
      </c>
      <c r="AE968" s="6" t="s">
        <v>37</v>
      </c>
    </row>
    <row r="969">
      <c r="A969" s="30" t="s">
        <v>2591</v>
      </c>
      <c r="B969" s="6" t="s">
        <v>2592</v>
      </c>
      <c r="C969" s="6" t="s">
        <v>2354</v>
      </c>
      <c r="D969" s="7" t="s">
        <v>70</v>
      </c>
      <c r="E969" s="28" t="s">
        <v>71</v>
      </c>
      <c r="F969" s="5" t="s">
        <v>22</v>
      </c>
      <c r="G969" s="6" t="s">
        <v>37</v>
      </c>
      <c r="H969" s="6" t="s">
        <v>37</v>
      </c>
      <c r="I969" s="6" t="s">
        <v>37</v>
      </c>
      <c r="J969" s="8" t="s">
        <v>38</v>
      </c>
      <c r="K969" s="5" t="s">
        <v>38</v>
      </c>
      <c r="L969" s="7" t="s">
        <v>39</v>
      </c>
      <c r="M969" s="9">
        <v>0</v>
      </c>
      <c r="N969" s="5" t="s">
        <v>52</v>
      </c>
      <c r="O969" s="32">
        <v>43767.4833778935</v>
      </c>
      <c r="Q969" s="28" t="s">
        <v>37</v>
      </c>
      <c r="R969" s="29" t="s">
        <v>37</v>
      </c>
      <c r="S969" s="28" t="s">
        <v>41</v>
      </c>
      <c r="T969" s="28" t="s">
        <v>130</v>
      </c>
      <c r="U969" s="5" t="s">
        <v>2335</v>
      </c>
      <c r="V969" s="28" t="s">
        <v>125</v>
      </c>
      <c r="W969" s="7" t="s">
        <v>2593</v>
      </c>
      <c r="X969" s="7" t="s">
        <v>37</v>
      </c>
      <c r="Y969" s="5" t="s">
        <v>46</v>
      </c>
      <c r="Z969" s="5" t="s">
        <v>37</v>
      </c>
      <c r="AA969" s="6" t="s">
        <v>37</v>
      </c>
      <c r="AB969" s="6" t="s">
        <v>37</v>
      </c>
      <c r="AC969" s="6" t="s">
        <v>37</v>
      </c>
      <c r="AD969" s="6" t="s">
        <v>37</v>
      </c>
      <c r="AE969" s="6" t="s">
        <v>37</v>
      </c>
    </row>
    <row r="970">
      <c r="A970" s="28" t="s">
        <v>2594</v>
      </c>
      <c r="B970" s="6" t="s">
        <v>2595</v>
      </c>
      <c r="C970" s="6" t="s">
        <v>2354</v>
      </c>
      <c r="D970" s="7" t="s">
        <v>70</v>
      </c>
      <c r="E970" s="28" t="s">
        <v>71</v>
      </c>
      <c r="F970" s="5" t="s">
        <v>22</v>
      </c>
      <c r="G970" s="6" t="s">
        <v>37</v>
      </c>
      <c r="H970" s="6" t="s">
        <v>37</v>
      </c>
      <c r="I970" s="6" t="s">
        <v>37</v>
      </c>
      <c r="J970" s="8" t="s">
        <v>38</v>
      </c>
      <c r="K970" s="5" t="s">
        <v>38</v>
      </c>
      <c r="L970" s="7" t="s">
        <v>39</v>
      </c>
      <c r="M970" s="9">
        <v>0</v>
      </c>
      <c r="N970" s="5" t="s">
        <v>40</v>
      </c>
      <c r="O970" s="32">
        <v>43767.4833932523</v>
      </c>
      <c r="P970" s="33">
        <v>43767.6622552894</v>
      </c>
      <c r="Q970" s="28" t="s">
        <v>37</v>
      </c>
      <c r="R970" s="29" t="s">
        <v>37</v>
      </c>
      <c r="S970" s="28" t="s">
        <v>41</v>
      </c>
      <c r="T970" s="28" t="s">
        <v>130</v>
      </c>
      <c r="U970" s="5" t="s">
        <v>2335</v>
      </c>
      <c r="V970" s="28" t="s">
        <v>125</v>
      </c>
      <c r="W970" s="7" t="s">
        <v>2596</v>
      </c>
      <c r="X970" s="7" t="s">
        <v>37</v>
      </c>
      <c r="Y970" s="5" t="s">
        <v>46</v>
      </c>
      <c r="Z970" s="5" t="s">
        <v>2337</v>
      </c>
      <c r="AA970" s="6" t="s">
        <v>37</v>
      </c>
      <c r="AB970" s="6" t="s">
        <v>37</v>
      </c>
      <c r="AC970" s="6" t="s">
        <v>37</v>
      </c>
      <c r="AD970" s="6" t="s">
        <v>37</v>
      </c>
      <c r="AE970" s="6" t="s">
        <v>37</v>
      </c>
    </row>
    <row r="971">
      <c r="A971" s="28" t="s">
        <v>2597</v>
      </c>
      <c r="B971" s="6" t="s">
        <v>2499</v>
      </c>
      <c r="C971" s="6" t="s">
        <v>69</v>
      </c>
      <c r="D971" s="7" t="s">
        <v>70</v>
      </c>
      <c r="E971" s="28" t="s">
        <v>71</v>
      </c>
      <c r="F971" s="5" t="s">
        <v>61</v>
      </c>
      <c r="G971" s="6" t="s">
        <v>37</v>
      </c>
      <c r="H971" s="6" t="s">
        <v>37</v>
      </c>
      <c r="I971" s="6" t="s">
        <v>37</v>
      </c>
      <c r="J971" s="8" t="s">
        <v>38</v>
      </c>
      <c r="K971" s="5" t="s">
        <v>38</v>
      </c>
      <c r="L971" s="7" t="s">
        <v>39</v>
      </c>
      <c r="M971" s="9">
        <v>0</v>
      </c>
      <c r="N971" s="5" t="s">
        <v>908</v>
      </c>
      <c r="O971" s="32">
        <v>43767.5049377662</v>
      </c>
      <c r="P971" s="33">
        <v>43767.6459234954</v>
      </c>
      <c r="Q971" s="28" t="s">
        <v>37</v>
      </c>
      <c r="R971" s="29" t="s">
        <v>37</v>
      </c>
      <c r="S971" s="28" t="s">
        <v>37</v>
      </c>
      <c r="T971" s="28" t="s">
        <v>37</v>
      </c>
      <c r="U971" s="5" t="s">
        <v>37</v>
      </c>
      <c r="V971" s="28" t="s">
        <v>37</v>
      </c>
      <c r="W971" s="7" t="s">
        <v>37</v>
      </c>
      <c r="X971" s="7" t="s">
        <v>37</v>
      </c>
      <c r="Y971" s="5" t="s">
        <v>37</v>
      </c>
      <c r="Z971" s="5" t="s">
        <v>37</v>
      </c>
      <c r="AA971" s="6" t="s">
        <v>37</v>
      </c>
      <c r="AB971" s="6" t="s">
        <v>37</v>
      </c>
      <c r="AC971" s="6" t="s">
        <v>37</v>
      </c>
      <c r="AD971" s="6" t="s">
        <v>37</v>
      </c>
      <c r="AE971" s="6" t="s">
        <v>37</v>
      </c>
    </row>
    <row r="972">
      <c r="A972" s="28" t="s">
        <v>2598</v>
      </c>
      <c r="B972" s="6" t="s">
        <v>2599</v>
      </c>
      <c r="C972" s="6" t="s">
        <v>109</v>
      </c>
      <c r="D972" s="7" t="s">
        <v>110</v>
      </c>
      <c r="E972" s="28" t="s">
        <v>111</v>
      </c>
      <c r="F972" s="5" t="s">
        <v>22</v>
      </c>
      <c r="G972" s="6" t="s">
        <v>37</v>
      </c>
      <c r="H972" s="6" t="s">
        <v>37</v>
      </c>
      <c r="I972" s="6" t="s">
        <v>37</v>
      </c>
      <c r="J972" s="8" t="s">
        <v>152</v>
      </c>
      <c r="K972" s="5" t="s">
        <v>152</v>
      </c>
      <c r="L972" s="7" t="s">
        <v>153</v>
      </c>
      <c r="M972" s="9">
        <v>0</v>
      </c>
      <c r="N972" s="5" t="s">
        <v>908</v>
      </c>
      <c r="O972" s="32">
        <v>43768.0443037847</v>
      </c>
      <c r="P972" s="33">
        <v>43768.6503878472</v>
      </c>
      <c r="Q972" s="28" t="s">
        <v>37</v>
      </c>
      <c r="R972" s="29" t="s">
        <v>2600</v>
      </c>
      <c r="S972" s="28" t="s">
        <v>41</v>
      </c>
      <c r="T972" s="28" t="s">
        <v>130</v>
      </c>
      <c r="U972" s="5" t="s">
        <v>2335</v>
      </c>
      <c r="V972" s="28" t="s">
        <v>125</v>
      </c>
      <c r="W972" s="7" t="s">
        <v>2601</v>
      </c>
      <c r="X972" s="7" t="s">
        <v>37</v>
      </c>
      <c r="Y972" s="5" t="s">
        <v>58</v>
      </c>
      <c r="Z972" s="5" t="s">
        <v>37</v>
      </c>
      <c r="AA972" s="6" t="s">
        <v>37</v>
      </c>
      <c r="AB972" s="6" t="s">
        <v>37</v>
      </c>
      <c r="AC972" s="6" t="s">
        <v>37</v>
      </c>
      <c r="AD972" s="6" t="s">
        <v>37</v>
      </c>
      <c r="AE972" s="6" t="s">
        <v>37</v>
      </c>
    </row>
    <row r="973">
      <c r="A973" s="28" t="s">
        <v>2602</v>
      </c>
      <c r="B973" s="6" t="s">
        <v>2603</v>
      </c>
      <c r="C973" s="6" t="s">
        <v>109</v>
      </c>
      <c r="D973" s="7" t="s">
        <v>110</v>
      </c>
      <c r="E973" s="28" t="s">
        <v>111</v>
      </c>
      <c r="F973" s="5" t="s">
        <v>61</v>
      </c>
      <c r="G973" s="6" t="s">
        <v>37</v>
      </c>
      <c r="H973" s="6" t="s">
        <v>37</v>
      </c>
      <c r="I973" s="6" t="s">
        <v>37</v>
      </c>
      <c r="J973" s="8" t="s">
        <v>152</v>
      </c>
      <c r="K973" s="5" t="s">
        <v>152</v>
      </c>
      <c r="L973" s="7" t="s">
        <v>153</v>
      </c>
      <c r="M973" s="9">
        <v>0</v>
      </c>
      <c r="N973" s="5" t="s">
        <v>908</v>
      </c>
      <c r="O973" s="32">
        <v>43768.0473956366</v>
      </c>
      <c r="P973" s="33">
        <v>43768.650388044</v>
      </c>
      <c r="Q973" s="28" t="s">
        <v>37</v>
      </c>
      <c r="R973" s="29" t="s">
        <v>37</v>
      </c>
      <c r="S973" s="28" t="s">
        <v>37</v>
      </c>
      <c r="T973" s="28" t="s">
        <v>37</v>
      </c>
      <c r="U973" s="5" t="s">
        <v>37</v>
      </c>
      <c r="V973" s="28" t="s">
        <v>37</v>
      </c>
      <c r="W973" s="7" t="s">
        <v>37</v>
      </c>
      <c r="X973" s="7" t="s">
        <v>37</v>
      </c>
      <c r="Y973" s="5" t="s">
        <v>37</v>
      </c>
      <c r="Z973" s="5" t="s">
        <v>37</v>
      </c>
      <c r="AA973" s="6" t="s">
        <v>37</v>
      </c>
      <c r="AB973" s="6" t="s">
        <v>37</v>
      </c>
      <c r="AC973" s="6" t="s">
        <v>37</v>
      </c>
      <c r="AD973" s="6" t="s">
        <v>37</v>
      </c>
      <c r="AE973" s="6" t="s">
        <v>37</v>
      </c>
    </row>
    <row r="974">
      <c r="A974" s="28" t="s">
        <v>1112</v>
      </c>
      <c r="B974" s="6" t="s">
        <v>1111</v>
      </c>
      <c r="C974" s="6" t="s">
        <v>179</v>
      </c>
      <c r="D974" s="7" t="s">
        <v>306</v>
      </c>
      <c r="E974" s="28" t="s">
        <v>307</v>
      </c>
      <c r="F974" s="5" t="s">
        <v>22</v>
      </c>
      <c r="G974" s="6" t="s">
        <v>37</v>
      </c>
      <c r="H974" s="6" t="s">
        <v>37</v>
      </c>
      <c r="I974" s="6" t="s">
        <v>37</v>
      </c>
      <c r="J974" s="8" t="s">
        <v>38</v>
      </c>
      <c r="K974" s="5" t="s">
        <v>38</v>
      </c>
      <c r="L974" s="7" t="s">
        <v>39</v>
      </c>
      <c r="M974" s="9">
        <v>0</v>
      </c>
      <c r="N974" s="5" t="s">
        <v>40</v>
      </c>
      <c r="O974" s="32">
        <v>43768.6125615394</v>
      </c>
      <c r="P974" s="33">
        <v>43776.5900478819</v>
      </c>
      <c r="Q974" s="28" t="s">
        <v>1110</v>
      </c>
      <c r="R974" s="29" t="s">
        <v>37</v>
      </c>
      <c r="S974" s="28" t="s">
        <v>41</v>
      </c>
      <c r="T974" s="28" t="s">
        <v>130</v>
      </c>
      <c r="U974" s="5" t="s">
        <v>2335</v>
      </c>
      <c r="V974" s="28" t="s">
        <v>125</v>
      </c>
      <c r="W974" s="7" t="s">
        <v>1113</v>
      </c>
      <c r="X974" s="7" t="s">
        <v>38</v>
      </c>
      <c r="Y974" s="5" t="s">
        <v>58</v>
      </c>
      <c r="Z974" s="5" t="s">
        <v>2337</v>
      </c>
      <c r="AA974" s="6" t="s">
        <v>37</v>
      </c>
      <c r="AB974" s="6" t="s">
        <v>37</v>
      </c>
      <c r="AC974" s="6" t="s">
        <v>37</v>
      </c>
      <c r="AD974" s="6" t="s">
        <v>37</v>
      </c>
      <c r="AE974" s="6" t="s">
        <v>37</v>
      </c>
    </row>
    <row r="975">
      <c r="A975" s="28" t="s">
        <v>1142</v>
      </c>
      <c r="B975" s="6" t="s">
        <v>1141</v>
      </c>
      <c r="C975" s="6" t="s">
        <v>179</v>
      </c>
      <c r="D975" s="7" t="s">
        <v>306</v>
      </c>
      <c r="E975" s="28" t="s">
        <v>307</v>
      </c>
      <c r="F975" s="5" t="s">
        <v>22</v>
      </c>
      <c r="G975" s="6" t="s">
        <v>37</v>
      </c>
      <c r="H975" s="6" t="s">
        <v>37</v>
      </c>
      <c r="I975" s="6" t="s">
        <v>37</v>
      </c>
      <c r="J975" s="8" t="s">
        <v>38</v>
      </c>
      <c r="K975" s="5" t="s">
        <v>38</v>
      </c>
      <c r="L975" s="7" t="s">
        <v>39</v>
      </c>
      <c r="M975" s="9">
        <v>0</v>
      </c>
      <c r="N975" s="5" t="s">
        <v>40</v>
      </c>
      <c r="O975" s="32">
        <v>43768.6139868403</v>
      </c>
      <c r="P975" s="33">
        <v>43776.5900480671</v>
      </c>
      <c r="Q975" s="28" t="s">
        <v>1140</v>
      </c>
      <c r="R975" s="29" t="s">
        <v>37</v>
      </c>
      <c r="S975" s="28" t="s">
        <v>41</v>
      </c>
      <c r="T975" s="28" t="s">
        <v>130</v>
      </c>
      <c r="U975" s="5" t="s">
        <v>2335</v>
      </c>
      <c r="V975" s="28" t="s">
        <v>125</v>
      </c>
      <c r="W975" s="7" t="s">
        <v>1143</v>
      </c>
      <c r="X975" s="7" t="s">
        <v>38</v>
      </c>
      <c r="Y975" s="5" t="s">
        <v>58</v>
      </c>
      <c r="Z975" s="5" t="s">
        <v>2337</v>
      </c>
      <c r="AA975" s="6" t="s">
        <v>37</v>
      </c>
      <c r="AB975" s="6" t="s">
        <v>37</v>
      </c>
      <c r="AC975" s="6" t="s">
        <v>37</v>
      </c>
      <c r="AD975" s="6" t="s">
        <v>37</v>
      </c>
      <c r="AE975" s="6" t="s">
        <v>37</v>
      </c>
    </row>
    <row r="976">
      <c r="A976" s="28" t="s">
        <v>1195</v>
      </c>
      <c r="B976" s="6" t="s">
        <v>1194</v>
      </c>
      <c r="C976" s="6" t="s">
        <v>179</v>
      </c>
      <c r="D976" s="7" t="s">
        <v>306</v>
      </c>
      <c r="E976" s="28" t="s">
        <v>307</v>
      </c>
      <c r="F976" s="5" t="s">
        <v>22</v>
      </c>
      <c r="G976" s="6" t="s">
        <v>37</v>
      </c>
      <c r="H976" s="6" t="s">
        <v>37</v>
      </c>
      <c r="I976" s="6" t="s">
        <v>37</v>
      </c>
      <c r="J976" s="8" t="s">
        <v>38</v>
      </c>
      <c r="K976" s="5" t="s">
        <v>38</v>
      </c>
      <c r="L976" s="7" t="s">
        <v>39</v>
      </c>
      <c r="M976" s="9">
        <v>0</v>
      </c>
      <c r="N976" s="5" t="s">
        <v>40</v>
      </c>
      <c r="O976" s="32">
        <v>43768.6154742708</v>
      </c>
      <c r="P976" s="33">
        <v>43776.5900480671</v>
      </c>
      <c r="Q976" s="28" t="s">
        <v>1193</v>
      </c>
      <c r="R976" s="29" t="s">
        <v>37</v>
      </c>
      <c r="S976" s="28" t="s">
        <v>41</v>
      </c>
      <c r="T976" s="28" t="s">
        <v>130</v>
      </c>
      <c r="U976" s="5" t="s">
        <v>2335</v>
      </c>
      <c r="V976" s="28" t="s">
        <v>125</v>
      </c>
      <c r="W976" s="7" t="s">
        <v>1196</v>
      </c>
      <c r="X976" s="7" t="s">
        <v>38</v>
      </c>
      <c r="Y976" s="5" t="s">
        <v>58</v>
      </c>
      <c r="Z976" s="5" t="s">
        <v>2337</v>
      </c>
      <c r="AA976" s="6" t="s">
        <v>37</v>
      </c>
      <c r="AB976" s="6" t="s">
        <v>37</v>
      </c>
      <c r="AC976" s="6" t="s">
        <v>37</v>
      </c>
      <c r="AD976" s="6" t="s">
        <v>37</v>
      </c>
      <c r="AE976" s="6" t="s">
        <v>37</v>
      </c>
    </row>
    <row r="977">
      <c r="A977" s="28" t="s">
        <v>1490</v>
      </c>
      <c r="B977" s="6" t="s">
        <v>1489</v>
      </c>
      <c r="C977" s="6" t="s">
        <v>179</v>
      </c>
      <c r="D977" s="7" t="s">
        <v>306</v>
      </c>
      <c r="E977" s="28" t="s">
        <v>307</v>
      </c>
      <c r="F977" s="5" t="s">
        <v>22</v>
      </c>
      <c r="G977" s="6" t="s">
        <v>37</v>
      </c>
      <c r="H977" s="6" t="s">
        <v>37</v>
      </c>
      <c r="I977" s="6" t="s">
        <v>37</v>
      </c>
      <c r="J977" s="8" t="s">
        <v>38</v>
      </c>
      <c r="K977" s="5" t="s">
        <v>38</v>
      </c>
      <c r="L977" s="7" t="s">
        <v>39</v>
      </c>
      <c r="M977" s="9">
        <v>0</v>
      </c>
      <c r="N977" s="5" t="s">
        <v>40</v>
      </c>
      <c r="O977" s="32">
        <v>43768.6168039005</v>
      </c>
      <c r="P977" s="33">
        <v>43776.5900484143</v>
      </c>
      <c r="Q977" s="28" t="s">
        <v>1488</v>
      </c>
      <c r="R977" s="29" t="s">
        <v>37</v>
      </c>
      <c r="S977" s="28" t="s">
        <v>41</v>
      </c>
      <c r="T977" s="28" t="s">
        <v>130</v>
      </c>
      <c r="U977" s="5" t="s">
        <v>2335</v>
      </c>
      <c r="V977" s="28" t="s">
        <v>125</v>
      </c>
      <c r="W977" s="7" t="s">
        <v>1491</v>
      </c>
      <c r="X977" s="7" t="s">
        <v>38</v>
      </c>
      <c r="Y977" s="5" t="s">
        <v>58</v>
      </c>
      <c r="Z977" s="5" t="s">
        <v>2337</v>
      </c>
      <c r="AA977" s="6" t="s">
        <v>37</v>
      </c>
      <c r="AB977" s="6" t="s">
        <v>37</v>
      </c>
      <c r="AC977" s="6" t="s">
        <v>37</v>
      </c>
      <c r="AD977" s="6" t="s">
        <v>37</v>
      </c>
      <c r="AE977" s="6" t="s">
        <v>37</v>
      </c>
    </row>
    <row r="978">
      <c r="A978" s="28" t="s">
        <v>1496</v>
      </c>
      <c r="B978" s="6" t="s">
        <v>1495</v>
      </c>
      <c r="C978" s="6" t="s">
        <v>179</v>
      </c>
      <c r="D978" s="7" t="s">
        <v>306</v>
      </c>
      <c r="E978" s="28" t="s">
        <v>307</v>
      </c>
      <c r="F978" s="5" t="s">
        <v>22</v>
      </c>
      <c r="G978" s="6" t="s">
        <v>37</v>
      </c>
      <c r="H978" s="6" t="s">
        <v>37</v>
      </c>
      <c r="I978" s="6" t="s">
        <v>37</v>
      </c>
      <c r="J978" s="8" t="s">
        <v>38</v>
      </c>
      <c r="K978" s="5" t="s">
        <v>38</v>
      </c>
      <c r="L978" s="7" t="s">
        <v>39</v>
      </c>
      <c r="M978" s="9">
        <v>0</v>
      </c>
      <c r="N978" s="5" t="s">
        <v>40</v>
      </c>
      <c r="O978" s="32">
        <v>43768.6184719097</v>
      </c>
      <c r="P978" s="33">
        <v>43776.5900486111</v>
      </c>
      <c r="Q978" s="28" t="s">
        <v>1494</v>
      </c>
      <c r="R978" s="29" t="s">
        <v>37</v>
      </c>
      <c r="S978" s="28" t="s">
        <v>41</v>
      </c>
      <c r="T978" s="28" t="s">
        <v>130</v>
      </c>
      <c r="U978" s="5" t="s">
        <v>2335</v>
      </c>
      <c r="V978" s="28" t="s">
        <v>125</v>
      </c>
      <c r="W978" s="7" t="s">
        <v>1497</v>
      </c>
      <c r="X978" s="7" t="s">
        <v>38</v>
      </c>
      <c r="Y978" s="5" t="s">
        <v>58</v>
      </c>
      <c r="Z978" s="5" t="s">
        <v>2337</v>
      </c>
      <c r="AA978" s="6" t="s">
        <v>37</v>
      </c>
      <c r="AB978" s="6" t="s">
        <v>37</v>
      </c>
      <c r="AC978" s="6" t="s">
        <v>37</v>
      </c>
      <c r="AD978" s="6" t="s">
        <v>37</v>
      </c>
      <c r="AE978" s="6" t="s">
        <v>37</v>
      </c>
    </row>
    <row r="979">
      <c r="A979" s="28" t="s">
        <v>1536</v>
      </c>
      <c r="B979" s="6" t="s">
        <v>1535</v>
      </c>
      <c r="C979" s="6" t="s">
        <v>179</v>
      </c>
      <c r="D979" s="7" t="s">
        <v>306</v>
      </c>
      <c r="E979" s="28" t="s">
        <v>307</v>
      </c>
      <c r="F979" s="5" t="s">
        <v>22</v>
      </c>
      <c r="G979" s="6" t="s">
        <v>37</v>
      </c>
      <c r="H979" s="6" t="s">
        <v>37</v>
      </c>
      <c r="I979" s="6" t="s">
        <v>37</v>
      </c>
      <c r="J979" s="8" t="s">
        <v>38</v>
      </c>
      <c r="K979" s="5" t="s">
        <v>38</v>
      </c>
      <c r="L979" s="7" t="s">
        <v>39</v>
      </c>
      <c r="M979" s="9">
        <v>0</v>
      </c>
      <c r="N979" s="5" t="s">
        <v>40</v>
      </c>
      <c r="O979" s="32">
        <v>43768.6195021644</v>
      </c>
      <c r="P979" s="33">
        <v>43776.5900486111</v>
      </c>
      <c r="Q979" s="28" t="s">
        <v>1534</v>
      </c>
      <c r="R979" s="29" t="s">
        <v>37</v>
      </c>
      <c r="S979" s="28" t="s">
        <v>41</v>
      </c>
      <c r="T979" s="28" t="s">
        <v>130</v>
      </c>
      <c r="U979" s="5" t="s">
        <v>2335</v>
      </c>
      <c r="V979" s="28" t="s">
        <v>125</v>
      </c>
      <c r="W979" s="7" t="s">
        <v>1537</v>
      </c>
      <c r="X979" s="7" t="s">
        <v>38</v>
      </c>
      <c r="Y979" s="5" t="s">
        <v>58</v>
      </c>
      <c r="Z979" s="5" t="s">
        <v>2337</v>
      </c>
      <c r="AA979" s="6" t="s">
        <v>37</v>
      </c>
      <c r="AB979" s="6" t="s">
        <v>37</v>
      </c>
      <c r="AC979" s="6" t="s">
        <v>37</v>
      </c>
      <c r="AD979" s="6" t="s">
        <v>37</v>
      </c>
      <c r="AE979" s="6" t="s">
        <v>37</v>
      </c>
    </row>
    <row r="980">
      <c r="A980" s="28" t="s">
        <v>1542</v>
      </c>
      <c r="B980" s="6" t="s">
        <v>1541</v>
      </c>
      <c r="C980" s="6" t="s">
        <v>179</v>
      </c>
      <c r="D980" s="7" t="s">
        <v>306</v>
      </c>
      <c r="E980" s="28" t="s">
        <v>307</v>
      </c>
      <c r="F980" s="5" t="s">
        <v>22</v>
      </c>
      <c r="G980" s="6" t="s">
        <v>37</v>
      </c>
      <c r="H980" s="6" t="s">
        <v>37</v>
      </c>
      <c r="I980" s="6" t="s">
        <v>37</v>
      </c>
      <c r="J980" s="8" t="s">
        <v>38</v>
      </c>
      <c r="K980" s="5" t="s">
        <v>38</v>
      </c>
      <c r="L980" s="7" t="s">
        <v>39</v>
      </c>
      <c r="M980" s="9">
        <v>0</v>
      </c>
      <c r="N980" s="5" t="s">
        <v>40</v>
      </c>
      <c r="O980" s="32">
        <v>43768.6206595255</v>
      </c>
      <c r="P980" s="33">
        <v>43776.5900488079</v>
      </c>
      <c r="Q980" s="28" t="s">
        <v>1540</v>
      </c>
      <c r="R980" s="29" t="s">
        <v>37</v>
      </c>
      <c r="S980" s="28" t="s">
        <v>41</v>
      </c>
      <c r="T980" s="28" t="s">
        <v>130</v>
      </c>
      <c r="U980" s="5" t="s">
        <v>2335</v>
      </c>
      <c r="V980" s="28" t="s">
        <v>125</v>
      </c>
      <c r="W980" s="7" t="s">
        <v>1543</v>
      </c>
      <c r="X980" s="7" t="s">
        <v>38</v>
      </c>
      <c r="Y980" s="5" t="s">
        <v>58</v>
      </c>
      <c r="Z980" s="5" t="s">
        <v>2337</v>
      </c>
      <c r="AA980" s="6" t="s">
        <v>37</v>
      </c>
      <c r="AB980" s="6" t="s">
        <v>37</v>
      </c>
      <c r="AC980" s="6" t="s">
        <v>37</v>
      </c>
      <c r="AD980" s="6" t="s">
        <v>37</v>
      </c>
      <c r="AE980" s="6" t="s">
        <v>37</v>
      </c>
    </row>
    <row r="981">
      <c r="A981" s="28" t="s">
        <v>1583</v>
      </c>
      <c r="B981" s="6" t="s">
        <v>1582</v>
      </c>
      <c r="C981" s="6" t="s">
        <v>69</v>
      </c>
      <c r="D981" s="7" t="s">
        <v>306</v>
      </c>
      <c r="E981" s="28" t="s">
        <v>307</v>
      </c>
      <c r="F981" s="5" t="s">
        <v>22</v>
      </c>
      <c r="G981" s="6" t="s">
        <v>37</v>
      </c>
      <c r="H981" s="6" t="s">
        <v>37</v>
      </c>
      <c r="I981" s="6" t="s">
        <v>37</v>
      </c>
      <c r="J981" s="8" t="s">
        <v>152</v>
      </c>
      <c r="K981" s="5" t="s">
        <v>152</v>
      </c>
      <c r="L981" s="7" t="s">
        <v>153</v>
      </c>
      <c r="M981" s="9">
        <v>0</v>
      </c>
      <c r="N981" s="5" t="s">
        <v>40</v>
      </c>
      <c r="O981" s="32">
        <v>43768.6221209838</v>
      </c>
      <c r="P981" s="33">
        <v>43776.5900489583</v>
      </c>
      <c r="Q981" s="28" t="s">
        <v>1581</v>
      </c>
      <c r="R981" s="29" t="s">
        <v>37</v>
      </c>
      <c r="S981" s="28" t="s">
        <v>41</v>
      </c>
      <c r="T981" s="28" t="s">
        <v>130</v>
      </c>
      <c r="U981" s="5" t="s">
        <v>2335</v>
      </c>
      <c r="V981" s="28" t="s">
        <v>125</v>
      </c>
      <c r="W981" s="7" t="s">
        <v>1584</v>
      </c>
      <c r="X981" s="7" t="s">
        <v>38</v>
      </c>
      <c r="Y981" s="5" t="s">
        <v>58</v>
      </c>
      <c r="Z981" s="5" t="s">
        <v>2337</v>
      </c>
      <c r="AA981" s="6" t="s">
        <v>37</v>
      </c>
      <c r="AB981" s="6" t="s">
        <v>37</v>
      </c>
      <c r="AC981" s="6" t="s">
        <v>37</v>
      </c>
      <c r="AD981" s="6" t="s">
        <v>37</v>
      </c>
      <c r="AE981" s="6" t="s">
        <v>37</v>
      </c>
    </row>
    <row r="982">
      <c r="A982" s="28" t="s">
        <v>1589</v>
      </c>
      <c r="B982" s="6" t="s">
        <v>1588</v>
      </c>
      <c r="C982" s="6" t="s">
        <v>95</v>
      </c>
      <c r="D982" s="7" t="s">
        <v>306</v>
      </c>
      <c r="E982" s="28" t="s">
        <v>307</v>
      </c>
      <c r="F982" s="5" t="s">
        <v>22</v>
      </c>
      <c r="G982" s="6" t="s">
        <v>36</v>
      </c>
      <c r="H982" s="6" t="s">
        <v>37</v>
      </c>
      <c r="I982" s="6" t="s">
        <v>37</v>
      </c>
      <c r="J982" s="8" t="s">
        <v>38</v>
      </c>
      <c r="K982" s="5" t="s">
        <v>38</v>
      </c>
      <c r="L982" s="7" t="s">
        <v>39</v>
      </c>
      <c r="M982" s="9">
        <v>0</v>
      </c>
      <c r="N982" s="5" t="s">
        <v>40</v>
      </c>
      <c r="O982" s="32">
        <v>43768.623478588</v>
      </c>
      <c r="P982" s="33">
        <v>43776.5900491551</v>
      </c>
      <c r="Q982" s="28" t="s">
        <v>1587</v>
      </c>
      <c r="R982" s="29" t="s">
        <v>37</v>
      </c>
      <c r="S982" s="28" t="s">
        <v>41</v>
      </c>
      <c r="T982" s="28" t="s">
        <v>130</v>
      </c>
      <c r="U982" s="5" t="s">
        <v>2335</v>
      </c>
      <c r="V982" s="28" t="s">
        <v>125</v>
      </c>
      <c r="W982" s="7" t="s">
        <v>1590</v>
      </c>
      <c r="X982" s="7" t="s">
        <v>38</v>
      </c>
      <c r="Y982" s="5" t="s">
        <v>46</v>
      </c>
      <c r="Z982" s="5" t="s">
        <v>2337</v>
      </c>
      <c r="AA982" s="6" t="s">
        <v>37</v>
      </c>
      <c r="AB982" s="6" t="s">
        <v>37</v>
      </c>
      <c r="AC982" s="6" t="s">
        <v>37</v>
      </c>
      <c r="AD982" s="6" t="s">
        <v>37</v>
      </c>
      <c r="AE982" s="6" t="s">
        <v>37</v>
      </c>
    </row>
    <row r="983">
      <c r="A983" s="28" t="s">
        <v>1620</v>
      </c>
      <c r="B983" s="6" t="s">
        <v>1619</v>
      </c>
      <c r="C983" s="6" t="s">
        <v>69</v>
      </c>
      <c r="D983" s="7" t="s">
        <v>306</v>
      </c>
      <c r="E983" s="28" t="s">
        <v>307</v>
      </c>
      <c r="F983" s="5" t="s">
        <v>22</v>
      </c>
      <c r="G983" s="6" t="s">
        <v>37</v>
      </c>
      <c r="H983" s="6" t="s">
        <v>37</v>
      </c>
      <c r="I983" s="6" t="s">
        <v>37</v>
      </c>
      <c r="J983" s="8" t="s">
        <v>38</v>
      </c>
      <c r="K983" s="5" t="s">
        <v>38</v>
      </c>
      <c r="L983" s="7" t="s">
        <v>39</v>
      </c>
      <c r="M983" s="9">
        <v>0</v>
      </c>
      <c r="N983" s="5" t="s">
        <v>40</v>
      </c>
      <c r="O983" s="32">
        <v>43768.6247818634</v>
      </c>
      <c r="P983" s="33">
        <v>43776.5900491551</v>
      </c>
      <c r="Q983" s="28" t="s">
        <v>1618</v>
      </c>
      <c r="R983" s="29" t="s">
        <v>37</v>
      </c>
      <c r="S983" s="28" t="s">
        <v>41</v>
      </c>
      <c r="T983" s="28" t="s">
        <v>130</v>
      </c>
      <c r="U983" s="5" t="s">
        <v>2335</v>
      </c>
      <c r="V983" s="28" t="s">
        <v>125</v>
      </c>
      <c r="W983" s="7" t="s">
        <v>1621</v>
      </c>
      <c r="X983" s="7" t="s">
        <v>38</v>
      </c>
      <c r="Y983" s="5" t="s">
        <v>58</v>
      </c>
      <c r="Z983" s="5" t="s">
        <v>2337</v>
      </c>
      <c r="AA983" s="6" t="s">
        <v>37</v>
      </c>
      <c r="AB983" s="6" t="s">
        <v>37</v>
      </c>
      <c r="AC983" s="6" t="s">
        <v>37</v>
      </c>
      <c r="AD983" s="6" t="s">
        <v>37</v>
      </c>
      <c r="AE983" s="6" t="s">
        <v>37</v>
      </c>
    </row>
    <row r="984">
      <c r="A984" s="28" t="s">
        <v>1661</v>
      </c>
      <c r="B984" s="6" t="s">
        <v>1660</v>
      </c>
      <c r="C984" s="6" t="s">
        <v>69</v>
      </c>
      <c r="D984" s="7" t="s">
        <v>306</v>
      </c>
      <c r="E984" s="28" t="s">
        <v>307</v>
      </c>
      <c r="F984" s="5" t="s">
        <v>22</v>
      </c>
      <c r="G984" s="6" t="s">
        <v>37</v>
      </c>
      <c r="H984" s="6" t="s">
        <v>37</v>
      </c>
      <c r="I984" s="6" t="s">
        <v>37</v>
      </c>
      <c r="J984" s="8" t="s">
        <v>152</v>
      </c>
      <c r="K984" s="5" t="s">
        <v>152</v>
      </c>
      <c r="L984" s="7" t="s">
        <v>153</v>
      </c>
      <c r="M984" s="9">
        <v>0</v>
      </c>
      <c r="N984" s="5" t="s">
        <v>40</v>
      </c>
      <c r="O984" s="32">
        <v>43768.6262445602</v>
      </c>
      <c r="P984" s="33">
        <v>43776.5900493056</v>
      </c>
      <c r="Q984" s="28" t="s">
        <v>1659</v>
      </c>
      <c r="R984" s="29" t="s">
        <v>37</v>
      </c>
      <c r="S984" s="28" t="s">
        <v>41</v>
      </c>
      <c r="T984" s="28" t="s">
        <v>130</v>
      </c>
      <c r="U984" s="5" t="s">
        <v>2335</v>
      </c>
      <c r="V984" s="28" t="s">
        <v>125</v>
      </c>
      <c r="W984" s="7" t="s">
        <v>1662</v>
      </c>
      <c r="X984" s="7" t="s">
        <v>38</v>
      </c>
      <c r="Y984" s="5" t="s">
        <v>58</v>
      </c>
      <c r="Z984" s="5" t="s">
        <v>2337</v>
      </c>
      <c r="AA984" s="6" t="s">
        <v>37</v>
      </c>
      <c r="AB984" s="6" t="s">
        <v>37</v>
      </c>
      <c r="AC984" s="6" t="s">
        <v>37</v>
      </c>
      <c r="AD984" s="6" t="s">
        <v>37</v>
      </c>
      <c r="AE984" s="6" t="s">
        <v>37</v>
      </c>
    </row>
    <row r="985">
      <c r="A985" s="28" t="s">
        <v>1678</v>
      </c>
      <c r="B985" s="6" t="s">
        <v>1677</v>
      </c>
      <c r="C985" s="6" t="s">
        <v>33</v>
      </c>
      <c r="D985" s="7" t="s">
        <v>306</v>
      </c>
      <c r="E985" s="28" t="s">
        <v>307</v>
      </c>
      <c r="F985" s="5" t="s">
        <v>22</v>
      </c>
      <c r="G985" s="6" t="s">
        <v>36</v>
      </c>
      <c r="H985" s="6" t="s">
        <v>37</v>
      </c>
      <c r="I985" s="6" t="s">
        <v>37</v>
      </c>
      <c r="J985" s="8" t="s">
        <v>38</v>
      </c>
      <c r="K985" s="5" t="s">
        <v>38</v>
      </c>
      <c r="L985" s="7" t="s">
        <v>39</v>
      </c>
      <c r="M985" s="9">
        <v>0</v>
      </c>
      <c r="N985" s="5" t="s">
        <v>40</v>
      </c>
      <c r="O985" s="32">
        <v>43768.6279761227</v>
      </c>
      <c r="P985" s="33">
        <v>43776.5900495023</v>
      </c>
      <c r="Q985" s="28" t="s">
        <v>1676</v>
      </c>
      <c r="R985" s="29" t="s">
        <v>37</v>
      </c>
      <c r="S985" s="28" t="s">
        <v>569</v>
      </c>
      <c r="T985" s="28" t="s">
        <v>42</v>
      </c>
      <c r="U985" s="5" t="s">
        <v>2366</v>
      </c>
      <c r="V985" s="28" t="s">
        <v>119</v>
      </c>
      <c r="W985" s="7" t="s">
        <v>1679</v>
      </c>
      <c r="X985" s="7" t="s">
        <v>38</v>
      </c>
      <c r="Y985" s="5" t="s">
        <v>46</v>
      </c>
      <c r="Z985" s="5" t="s">
        <v>2369</v>
      </c>
      <c r="AA985" s="6" t="s">
        <v>37</v>
      </c>
      <c r="AB985" s="6" t="s">
        <v>37</v>
      </c>
      <c r="AC985" s="6" t="s">
        <v>37</v>
      </c>
      <c r="AD985" s="6" t="s">
        <v>37</v>
      </c>
      <c r="AE985" s="6" t="s">
        <v>37</v>
      </c>
    </row>
    <row r="986">
      <c r="A986" s="28" t="s">
        <v>2604</v>
      </c>
      <c r="B986" s="6" t="s">
        <v>2605</v>
      </c>
      <c r="C986" s="6" t="s">
        <v>109</v>
      </c>
      <c r="D986" s="7" t="s">
        <v>110</v>
      </c>
      <c r="E986" s="28" t="s">
        <v>111</v>
      </c>
      <c r="F986" s="5" t="s">
        <v>22</v>
      </c>
      <c r="G986" s="6" t="s">
        <v>37</v>
      </c>
      <c r="H986" s="6" t="s">
        <v>37</v>
      </c>
      <c r="I986" s="6" t="s">
        <v>37</v>
      </c>
      <c r="J986" s="8" t="s">
        <v>38</v>
      </c>
      <c r="K986" s="5" t="s">
        <v>38</v>
      </c>
      <c r="L986" s="7" t="s">
        <v>39</v>
      </c>
      <c r="M986" s="9">
        <v>0</v>
      </c>
      <c r="N986" s="5" t="s">
        <v>40</v>
      </c>
      <c r="O986" s="32">
        <v>43768.9614315972</v>
      </c>
      <c r="P986" s="33">
        <v>43769.3365738773</v>
      </c>
      <c r="Q986" s="28" t="s">
        <v>37</v>
      </c>
      <c r="R986" s="29" t="s">
        <v>37</v>
      </c>
      <c r="S986" s="28" t="s">
        <v>41</v>
      </c>
      <c r="T986" s="28" t="s">
        <v>130</v>
      </c>
      <c r="U986" s="5" t="s">
        <v>2335</v>
      </c>
      <c r="V986" s="28" t="s">
        <v>125</v>
      </c>
      <c r="W986" s="7" t="s">
        <v>2606</v>
      </c>
      <c r="X986" s="7" t="s">
        <v>37</v>
      </c>
      <c r="Y986" s="5" t="s">
        <v>46</v>
      </c>
      <c r="Z986" s="5" t="s">
        <v>2337</v>
      </c>
      <c r="AA986" s="6" t="s">
        <v>37</v>
      </c>
      <c r="AB986" s="6" t="s">
        <v>37</v>
      </c>
      <c r="AC986" s="6" t="s">
        <v>37</v>
      </c>
      <c r="AD986" s="6" t="s">
        <v>37</v>
      </c>
      <c r="AE986" s="6" t="s">
        <v>37</v>
      </c>
    </row>
    <row r="987">
      <c r="A987" s="28" t="s">
        <v>2607</v>
      </c>
      <c r="B987" s="6" t="s">
        <v>2608</v>
      </c>
      <c r="C987" s="6" t="s">
        <v>33</v>
      </c>
      <c r="D987" s="7" t="s">
        <v>50</v>
      </c>
      <c r="E987" s="28" t="s">
        <v>51</v>
      </c>
      <c r="F987" s="5" t="s">
        <v>22</v>
      </c>
      <c r="G987" s="6" t="s">
        <v>37</v>
      </c>
      <c r="H987" s="6" t="s">
        <v>37</v>
      </c>
      <c r="I987" s="6" t="s">
        <v>37</v>
      </c>
      <c r="J987" s="8" t="s">
        <v>38</v>
      </c>
      <c r="K987" s="5" t="s">
        <v>38</v>
      </c>
      <c r="L987" s="7" t="s">
        <v>39</v>
      </c>
      <c r="M987" s="9">
        <v>0</v>
      </c>
      <c r="N987" s="5" t="s">
        <v>40</v>
      </c>
      <c r="O987" s="32">
        <v>43769.3558950231</v>
      </c>
      <c r="P987" s="33">
        <v>43769.4792056713</v>
      </c>
      <c r="Q987" s="28" t="s">
        <v>37</v>
      </c>
      <c r="R987" s="29" t="s">
        <v>37</v>
      </c>
      <c r="S987" s="28" t="s">
        <v>41</v>
      </c>
      <c r="T987" s="28" t="s">
        <v>54</v>
      </c>
      <c r="U987" s="5" t="s">
        <v>72</v>
      </c>
      <c r="V987" s="28" t="s">
        <v>136</v>
      </c>
      <c r="W987" s="7" t="s">
        <v>2609</v>
      </c>
      <c r="X987" s="7" t="s">
        <v>37</v>
      </c>
      <c r="Y987" s="5" t="s">
        <v>46</v>
      </c>
      <c r="Z987" s="5" t="s">
        <v>2374</v>
      </c>
      <c r="AA987" s="6" t="s">
        <v>37</v>
      </c>
      <c r="AB987" s="6" t="s">
        <v>37</v>
      </c>
      <c r="AC987" s="6" t="s">
        <v>37</v>
      </c>
      <c r="AD987" s="6" t="s">
        <v>37</v>
      </c>
      <c r="AE987" s="6" t="s">
        <v>37</v>
      </c>
    </row>
    <row r="988">
      <c r="A988" s="28" t="s">
        <v>2610</v>
      </c>
      <c r="B988" s="6" t="s">
        <v>2611</v>
      </c>
      <c r="C988" s="6" t="s">
        <v>2354</v>
      </c>
      <c r="D988" s="7" t="s">
        <v>70</v>
      </c>
      <c r="E988" s="28" t="s">
        <v>71</v>
      </c>
      <c r="F988" s="5" t="s">
        <v>22</v>
      </c>
      <c r="G988" s="6" t="s">
        <v>37</v>
      </c>
      <c r="H988" s="6" t="s">
        <v>37</v>
      </c>
      <c r="I988" s="6" t="s">
        <v>37</v>
      </c>
      <c r="J988" s="8" t="s">
        <v>38</v>
      </c>
      <c r="K988" s="5" t="s">
        <v>38</v>
      </c>
      <c r="L988" s="7" t="s">
        <v>39</v>
      </c>
      <c r="M988" s="9">
        <v>0</v>
      </c>
      <c r="N988" s="5" t="s">
        <v>40</v>
      </c>
      <c r="O988" s="32">
        <v>43769.4466820602</v>
      </c>
      <c r="P988" s="33">
        <v>43773.7029065972</v>
      </c>
      <c r="Q988" s="28" t="s">
        <v>37</v>
      </c>
      <c r="R988" s="29" t="s">
        <v>37</v>
      </c>
      <c r="S988" s="28" t="s">
        <v>41</v>
      </c>
      <c r="T988" s="28" t="s">
        <v>130</v>
      </c>
      <c r="U988" s="5" t="s">
        <v>2335</v>
      </c>
      <c r="V988" s="28" t="s">
        <v>125</v>
      </c>
      <c r="W988" s="7" t="s">
        <v>2612</v>
      </c>
      <c r="X988" s="7" t="s">
        <v>37</v>
      </c>
      <c r="Y988" s="5" t="s">
        <v>46</v>
      </c>
      <c r="Z988" s="5" t="s">
        <v>2337</v>
      </c>
      <c r="AA988" s="6" t="s">
        <v>37</v>
      </c>
      <c r="AB988" s="6" t="s">
        <v>37</v>
      </c>
      <c r="AC988" s="6" t="s">
        <v>37</v>
      </c>
      <c r="AD988" s="6" t="s">
        <v>37</v>
      </c>
      <c r="AE988" s="6" t="s">
        <v>37</v>
      </c>
    </row>
    <row r="989">
      <c r="A989" s="28" t="s">
        <v>2613</v>
      </c>
      <c r="B989" s="6" t="s">
        <v>2614</v>
      </c>
      <c r="C989" s="6" t="s">
        <v>2354</v>
      </c>
      <c r="D989" s="7" t="s">
        <v>70</v>
      </c>
      <c r="E989" s="28" t="s">
        <v>71</v>
      </c>
      <c r="F989" s="5" t="s">
        <v>22</v>
      </c>
      <c r="G989" s="6" t="s">
        <v>37</v>
      </c>
      <c r="H989" s="6" t="s">
        <v>37</v>
      </c>
      <c r="I989" s="6" t="s">
        <v>37</v>
      </c>
      <c r="J989" s="8" t="s">
        <v>38</v>
      </c>
      <c r="K989" s="5" t="s">
        <v>38</v>
      </c>
      <c r="L989" s="7" t="s">
        <v>39</v>
      </c>
      <c r="M989" s="9">
        <v>0</v>
      </c>
      <c r="N989" s="5" t="s">
        <v>40</v>
      </c>
      <c r="O989" s="32">
        <v>43769.4700635764</v>
      </c>
      <c r="P989" s="33">
        <v>43773.6973927083</v>
      </c>
      <c r="Q989" s="28" t="s">
        <v>37</v>
      </c>
      <c r="R989" s="29" t="s">
        <v>37</v>
      </c>
      <c r="S989" s="28" t="s">
        <v>41</v>
      </c>
      <c r="T989" s="28" t="s">
        <v>130</v>
      </c>
      <c r="U989" s="5" t="s">
        <v>2335</v>
      </c>
      <c r="V989" s="28" t="s">
        <v>125</v>
      </c>
      <c r="W989" s="7" t="s">
        <v>2615</v>
      </c>
      <c r="X989" s="7" t="s">
        <v>37</v>
      </c>
      <c r="Y989" s="5" t="s">
        <v>46</v>
      </c>
      <c r="Z989" s="5" t="s">
        <v>2337</v>
      </c>
      <c r="AA989" s="6" t="s">
        <v>37</v>
      </c>
      <c r="AB989" s="6" t="s">
        <v>37</v>
      </c>
      <c r="AC989" s="6" t="s">
        <v>37</v>
      </c>
      <c r="AD989" s="6" t="s">
        <v>37</v>
      </c>
      <c r="AE989" s="6" t="s">
        <v>37</v>
      </c>
    </row>
    <row r="990">
      <c r="A990" s="28" t="s">
        <v>1708</v>
      </c>
      <c r="B990" s="6" t="s">
        <v>1707</v>
      </c>
      <c r="C990" s="6" t="s">
        <v>843</v>
      </c>
      <c r="D990" s="7" t="s">
        <v>306</v>
      </c>
      <c r="E990" s="28" t="s">
        <v>307</v>
      </c>
      <c r="F990" s="5" t="s">
        <v>22</v>
      </c>
      <c r="G990" s="6" t="s">
        <v>37</v>
      </c>
      <c r="H990" s="6" t="s">
        <v>37</v>
      </c>
      <c r="I990" s="6" t="s">
        <v>37</v>
      </c>
      <c r="J990" s="8" t="s">
        <v>152</v>
      </c>
      <c r="K990" s="5" t="s">
        <v>152</v>
      </c>
      <c r="L990" s="7" t="s">
        <v>153</v>
      </c>
      <c r="M990" s="9">
        <v>0</v>
      </c>
      <c r="N990" s="5" t="s">
        <v>40</v>
      </c>
      <c r="O990" s="32">
        <v>43769.6057653588</v>
      </c>
      <c r="P990" s="33">
        <v>43776.5900495023</v>
      </c>
      <c r="Q990" s="28" t="s">
        <v>1706</v>
      </c>
      <c r="R990" s="29" t="s">
        <v>37</v>
      </c>
      <c r="S990" s="28" t="s">
        <v>41</v>
      </c>
      <c r="T990" s="28" t="s">
        <v>130</v>
      </c>
      <c r="U990" s="5" t="s">
        <v>2335</v>
      </c>
      <c r="V990" s="28" t="s">
        <v>125</v>
      </c>
      <c r="W990" s="7" t="s">
        <v>1709</v>
      </c>
      <c r="X990" s="7" t="s">
        <v>38</v>
      </c>
      <c r="Y990" s="5" t="s">
        <v>58</v>
      </c>
      <c r="Z990" s="5" t="s">
        <v>2337</v>
      </c>
      <c r="AA990" s="6" t="s">
        <v>37</v>
      </c>
      <c r="AB990" s="6" t="s">
        <v>37</v>
      </c>
      <c r="AC990" s="6" t="s">
        <v>37</v>
      </c>
      <c r="AD990" s="6" t="s">
        <v>37</v>
      </c>
      <c r="AE990" s="6" t="s">
        <v>37</v>
      </c>
    </row>
    <row r="991">
      <c r="A991" s="28" t="s">
        <v>1766</v>
      </c>
      <c r="B991" s="6" t="s">
        <v>1698</v>
      </c>
      <c r="C991" s="6" t="s">
        <v>69</v>
      </c>
      <c r="D991" s="7" t="s">
        <v>306</v>
      </c>
      <c r="E991" s="28" t="s">
        <v>307</v>
      </c>
      <c r="F991" s="5" t="s">
        <v>22</v>
      </c>
      <c r="G991" s="6" t="s">
        <v>37</v>
      </c>
      <c r="H991" s="6" t="s">
        <v>37</v>
      </c>
      <c r="I991" s="6" t="s">
        <v>37</v>
      </c>
      <c r="J991" s="8" t="s">
        <v>152</v>
      </c>
      <c r="K991" s="5" t="s">
        <v>152</v>
      </c>
      <c r="L991" s="7" t="s">
        <v>153</v>
      </c>
      <c r="M991" s="9">
        <v>0</v>
      </c>
      <c r="N991" s="5" t="s">
        <v>40</v>
      </c>
      <c r="O991" s="32">
        <v>43769.6071347222</v>
      </c>
      <c r="P991" s="33">
        <v>43776.5900496875</v>
      </c>
      <c r="Q991" s="28" t="s">
        <v>1765</v>
      </c>
      <c r="R991" s="29" t="s">
        <v>37</v>
      </c>
      <c r="S991" s="28" t="s">
        <v>41</v>
      </c>
      <c r="T991" s="28" t="s">
        <v>130</v>
      </c>
      <c r="U991" s="5" t="s">
        <v>2335</v>
      </c>
      <c r="V991" s="28" t="s">
        <v>125</v>
      </c>
      <c r="W991" s="7" t="s">
        <v>1767</v>
      </c>
      <c r="X991" s="7" t="s">
        <v>38</v>
      </c>
      <c r="Y991" s="5" t="s">
        <v>58</v>
      </c>
      <c r="Z991" s="5" t="s">
        <v>2337</v>
      </c>
      <c r="AA991" s="6" t="s">
        <v>37</v>
      </c>
      <c r="AB991" s="6" t="s">
        <v>37</v>
      </c>
      <c r="AC991" s="6" t="s">
        <v>37</v>
      </c>
      <c r="AD991" s="6" t="s">
        <v>37</v>
      </c>
      <c r="AE991" s="6" t="s">
        <v>37</v>
      </c>
    </row>
    <row r="992">
      <c r="A992" s="28" t="s">
        <v>1770</v>
      </c>
      <c r="B992" s="6" t="s">
        <v>1069</v>
      </c>
      <c r="C992" s="6" t="s">
        <v>1769</v>
      </c>
      <c r="D992" s="7" t="s">
        <v>306</v>
      </c>
      <c r="E992" s="28" t="s">
        <v>307</v>
      </c>
      <c r="F992" s="5" t="s">
        <v>22</v>
      </c>
      <c r="G992" s="6" t="s">
        <v>37</v>
      </c>
      <c r="H992" s="6" t="s">
        <v>37</v>
      </c>
      <c r="I992" s="6" t="s">
        <v>37</v>
      </c>
      <c r="J992" s="8" t="s">
        <v>38</v>
      </c>
      <c r="K992" s="5" t="s">
        <v>38</v>
      </c>
      <c r="L992" s="7" t="s">
        <v>39</v>
      </c>
      <c r="M992" s="9">
        <v>0</v>
      </c>
      <c r="N992" s="5" t="s">
        <v>40</v>
      </c>
      <c r="O992" s="32">
        <v>43769.6087057523</v>
      </c>
      <c r="P992" s="33">
        <v>43776.5900498495</v>
      </c>
      <c r="Q992" s="28" t="s">
        <v>1768</v>
      </c>
      <c r="R992" s="29" t="s">
        <v>37</v>
      </c>
      <c r="S992" s="28" t="s">
        <v>41</v>
      </c>
      <c r="T992" s="28" t="s">
        <v>130</v>
      </c>
      <c r="U992" s="5" t="s">
        <v>2335</v>
      </c>
      <c r="V992" s="28" t="s">
        <v>125</v>
      </c>
      <c r="W992" s="7" t="s">
        <v>1771</v>
      </c>
      <c r="X992" s="7" t="s">
        <v>38</v>
      </c>
      <c r="Y992" s="5" t="s">
        <v>58</v>
      </c>
      <c r="Z992" s="5" t="s">
        <v>2337</v>
      </c>
      <c r="AA992" s="6" t="s">
        <v>37</v>
      </c>
      <c r="AB992" s="6" t="s">
        <v>37</v>
      </c>
      <c r="AC992" s="6" t="s">
        <v>37</v>
      </c>
      <c r="AD992" s="6" t="s">
        <v>37</v>
      </c>
      <c r="AE992" s="6" t="s">
        <v>37</v>
      </c>
    </row>
    <row r="993">
      <c r="A993" s="28" t="s">
        <v>2616</v>
      </c>
      <c r="B993" s="6" t="s">
        <v>2617</v>
      </c>
      <c r="C993" s="6" t="s">
        <v>2618</v>
      </c>
      <c r="D993" s="7" t="s">
        <v>150</v>
      </c>
      <c r="E993" s="28" t="s">
        <v>151</v>
      </c>
      <c r="F993" s="5" t="s">
        <v>22</v>
      </c>
      <c r="G993" s="6" t="s">
        <v>37</v>
      </c>
      <c r="H993" s="6" t="s">
        <v>37</v>
      </c>
      <c r="I993" s="6" t="s">
        <v>37</v>
      </c>
      <c r="J993" s="8" t="s">
        <v>152</v>
      </c>
      <c r="K993" s="5" t="s">
        <v>152</v>
      </c>
      <c r="L993" s="7" t="s">
        <v>153</v>
      </c>
      <c r="M993" s="9">
        <v>0</v>
      </c>
      <c r="N993" s="5" t="s">
        <v>40</v>
      </c>
      <c r="O993" s="32">
        <v>43769.6088516551</v>
      </c>
      <c r="P993" s="33">
        <v>43769.6853655903</v>
      </c>
      <c r="Q993" s="28" t="s">
        <v>37</v>
      </c>
      <c r="R993" s="29" t="s">
        <v>37</v>
      </c>
      <c r="S993" s="28" t="s">
        <v>41</v>
      </c>
      <c r="T993" s="28" t="s">
        <v>130</v>
      </c>
      <c r="U993" s="5" t="s">
        <v>2335</v>
      </c>
      <c r="V993" s="28" t="s">
        <v>125</v>
      </c>
      <c r="W993" s="7" t="s">
        <v>2619</v>
      </c>
      <c r="X993" s="7" t="s">
        <v>37</v>
      </c>
      <c r="Y993" s="5" t="s">
        <v>58</v>
      </c>
      <c r="Z993" s="5" t="s">
        <v>2337</v>
      </c>
      <c r="AA993" s="6" t="s">
        <v>37</v>
      </c>
      <c r="AB993" s="6" t="s">
        <v>37</v>
      </c>
      <c r="AC993" s="6" t="s">
        <v>37</v>
      </c>
      <c r="AD993" s="6" t="s">
        <v>37</v>
      </c>
      <c r="AE993" s="6" t="s">
        <v>37</v>
      </c>
    </row>
    <row r="994">
      <c r="A994" s="28" t="s">
        <v>2620</v>
      </c>
      <c r="B994" s="6" t="s">
        <v>2621</v>
      </c>
      <c r="C994" s="6" t="s">
        <v>2618</v>
      </c>
      <c r="D994" s="7" t="s">
        <v>150</v>
      </c>
      <c r="E994" s="28" t="s">
        <v>151</v>
      </c>
      <c r="F994" s="5" t="s">
        <v>61</v>
      </c>
      <c r="G994" s="6" t="s">
        <v>37</v>
      </c>
      <c r="H994" s="6" t="s">
        <v>37</v>
      </c>
      <c r="I994" s="6" t="s">
        <v>37</v>
      </c>
      <c r="J994" s="8" t="s">
        <v>152</v>
      </c>
      <c r="K994" s="5" t="s">
        <v>152</v>
      </c>
      <c r="L994" s="7" t="s">
        <v>153</v>
      </c>
      <c r="M994" s="9">
        <v>0</v>
      </c>
      <c r="N994" s="5" t="s">
        <v>908</v>
      </c>
      <c r="O994" s="32">
        <v>43769.6088631944</v>
      </c>
      <c r="P994" s="33">
        <v>43769.6853659375</v>
      </c>
      <c r="Q994" s="28" t="s">
        <v>37</v>
      </c>
      <c r="R994" s="29" t="s">
        <v>37</v>
      </c>
      <c r="S994" s="28" t="s">
        <v>37</v>
      </c>
      <c r="T994" s="28" t="s">
        <v>37</v>
      </c>
      <c r="U994" s="5" t="s">
        <v>37</v>
      </c>
      <c r="V994" s="28" t="s">
        <v>37</v>
      </c>
      <c r="W994" s="7" t="s">
        <v>37</v>
      </c>
      <c r="X994" s="7" t="s">
        <v>37</v>
      </c>
      <c r="Y994" s="5" t="s">
        <v>37</v>
      </c>
      <c r="Z994" s="5" t="s">
        <v>37</v>
      </c>
      <c r="AA994" s="6" t="s">
        <v>37</v>
      </c>
      <c r="AB994" s="6" t="s">
        <v>37</v>
      </c>
      <c r="AC994" s="6" t="s">
        <v>37</v>
      </c>
      <c r="AD994" s="6" t="s">
        <v>37</v>
      </c>
      <c r="AE994" s="6" t="s">
        <v>37</v>
      </c>
    </row>
    <row r="995">
      <c r="A995" s="28" t="s">
        <v>2622</v>
      </c>
      <c r="B995" s="6" t="s">
        <v>2623</v>
      </c>
      <c r="C995" s="6" t="s">
        <v>2618</v>
      </c>
      <c r="D995" s="7" t="s">
        <v>150</v>
      </c>
      <c r="E995" s="28" t="s">
        <v>151</v>
      </c>
      <c r="F995" s="5" t="s">
        <v>22</v>
      </c>
      <c r="G995" s="6" t="s">
        <v>37</v>
      </c>
      <c r="H995" s="6" t="s">
        <v>37</v>
      </c>
      <c r="I995" s="6" t="s">
        <v>37</v>
      </c>
      <c r="J995" s="8" t="s">
        <v>152</v>
      </c>
      <c r="K995" s="5" t="s">
        <v>152</v>
      </c>
      <c r="L995" s="7" t="s">
        <v>153</v>
      </c>
      <c r="M995" s="9">
        <v>0</v>
      </c>
      <c r="N995" s="5" t="s">
        <v>40</v>
      </c>
      <c r="O995" s="32">
        <v>43769.6088633912</v>
      </c>
      <c r="P995" s="33">
        <v>43769.6853650116</v>
      </c>
      <c r="Q995" s="28" t="s">
        <v>37</v>
      </c>
      <c r="R995" s="29" t="s">
        <v>37</v>
      </c>
      <c r="S995" s="28" t="s">
        <v>41</v>
      </c>
      <c r="T995" s="28" t="s">
        <v>130</v>
      </c>
      <c r="U995" s="5" t="s">
        <v>2335</v>
      </c>
      <c r="V995" s="28" t="s">
        <v>125</v>
      </c>
      <c r="W995" s="7" t="s">
        <v>2624</v>
      </c>
      <c r="X995" s="7" t="s">
        <v>37</v>
      </c>
      <c r="Y995" s="5" t="s">
        <v>58</v>
      </c>
      <c r="Z995" s="5" t="s">
        <v>2337</v>
      </c>
      <c r="AA995" s="6" t="s">
        <v>37</v>
      </c>
      <c r="AB995" s="6" t="s">
        <v>37</v>
      </c>
      <c r="AC995" s="6" t="s">
        <v>37</v>
      </c>
      <c r="AD995" s="6" t="s">
        <v>37</v>
      </c>
      <c r="AE995" s="6" t="s">
        <v>37</v>
      </c>
    </row>
    <row r="996">
      <c r="A996" s="28" t="s">
        <v>2625</v>
      </c>
      <c r="B996" s="6" t="s">
        <v>2626</v>
      </c>
      <c r="C996" s="6" t="s">
        <v>2618</v>
      </c>
      <c r="D996" s="7" t="s">
        <v>150</v>
      </c>
      <c r="E996" s="28" t="s">
        <v>151</v>
      </c>
      <c r="F996" s="5" t="s">
        <v>61</v>
      </c>
      <c r="G996" s="6" t="s">
        <v>37</v>
      </c>
      <c r="H996" s="6" t="s">
        <v>37</v>
      </c>
      <c r="I996" s="6" t="s">
        <v>37</v>
      </c>
      <c r="J996" s="8" t="s">
        <v>152</v>
      </c>
      <c r="K996" s="5" t="s">
        <v>152</v>
      </c>
      <c r="L996" s="7" t="s">
        <v>153</v>
      </c>
      <c r="M996" s="9">
        <v>0</v>
      </c>
      <c r="N996" s="5" t="s">
        <v>908</v>
      </c>
      <c r="O996" s="32">
        <v>43769.6088742245</v>
      </c>
      <c r="P996" s="33">
        <v>43769.6853655903</v>
      </c>
      <c r="Q996" s="28" t="s">
        <v>37</v>
      </c>
      <c r="R996" s="29" t="s">
        <v>37</v>
      </c>
      <c r="S996" s="28" t="s">
        <v>37</v>
      </c>
      <c r="T996" s="28" t="s">
        <v>37</v>
      </c>
      <c r="U996" s="5" t="s">
        <v>37</v>
      </c>
      <c r="V996" s="28" t="s">
        <v>37</v>
      </c>
      <c r="W996" s="7" t="s">
        <v>37</v>
      </c>
      <c r="X996" s="7" t="s">
        <v>37</v>
      </c>
      <c r="Y996" s="5" t="s">
        <v>37</v>
      </c>
      <c r="Z996" s="5" t="s">
        <v>37</v>
      </c>
      <c r="AA996" s="6" t="s">
        <v>37</v>
      </c>
      <c r="AB996" s="6" t="s">
        <v>37</v>
      </c>
      <c r="AC996" s="6" t="s">
        <v>37</v>
      </c>
      <c r="AD996" s="6" t="s">
        <v>37</v>
      </c>
      <c r="AE996" s="6" t="s">
        <v>37</v>
      </c>
    </row>
    <row r="997">
      <c r="A997" s="28" t="s">
        <v>1799</v>
      </c>
      <c r="B997" s="6" t="s">
        <v>1798</v>
      </c>
      <c r="C997" s="6" t="s">
        <v>284</v>
      </c>
      <c r="D997" s="7" t="s">
        <v>306</v>
      </c>
      <c r="E997" s="28" t="s">
        <v>307</v>
      </c>
      <c r="F997" s="5" t="s">
        <v>22</v>
      </c>
      <c r="G997" s="6" t="s">
        <v>37</v>
      </c>
      <c r="H997" s="6" t="s">
        <v>37</v>
      </c>
      <c r="I997" s="6" t="s">
        <v>37</v>
      </c>
      <c r="J997" s="8" t="s">
        <v>152</v>
      </c>
      <c r="K997" s="5" t="s">
        <v>152</v>
      </c>
      <c r="L997" s="7" t="s">
        <v>153</v>
      </c>
      <c r="M997" s="9">
        <v>0</v>
      </c>
      <c r="N997" s="5" t="s">
        <v>40</v>
      </c>
      <c r="O997" s="32">
        <v>43769.6097881944</v>
      </c>
      <c r="P997" s="33">
        <v>43776.5900498495</v>
      </c>
      <c r="Q997" s="28" t="s">
        <v>1797</v>
      </c>
      <c r="R997" s="29" t="s">
        <v>37</v>
      </c>
      <c r="S997" s="28" t="s">
        <v>41</v>
      </c>
      <c r="T997" s="28" t="s">
        <v>130</v>
      </c>
      <c r="U997" s="5" t="s">
        <v>2335</v>
      </c>
      <c r="V997" s="28" t="s">
        <v>125</v>
      </c>
      <c r="W997" s="7" t="s">
        <v>1800</v>
      </c>
      <c r="X997" s="7" t="s">
        <v>38</v>
      </c>
      <c r="Y997" s="5" t="s">
        <v>58</v>
      </c>
      <c r="Z997" s="5" t="s">
        <v>2337</v>
      </c>
      <c r="AA997" s="6" t="s">
        <v>37</v>
      </c>
      <c r="AB997" s="6" t="s">
        <v>37</v>
      </c>
      <c r="AC997" s="6" t="s">
        <v>37</v>
      </c>
      <c r="AD997" s="6" t="s">
        <v>37</v>
      </c>
      <c r="AE997" s="6" t="s">
        <v>37</v>
      </c>
    </row>
    <row r="998">
      <c r="A998" s="28" t="s">
        <v>2627</v>
      </c>
      <c r="B998" s="6" t="s">
        <v>2628</v>
      </c>
      <c r="C998" s="6" t="s">
        <v>33</v>
      </c>
      <c r="D998" s="7" t="s">
        <v>34</v>
      </c>
      <c r="E998" s="28" t="s">
        <v>35</v>
      </c>
      <c r="F998" s="5" t="s">
        <v>22</v>
      </c>
      <c r="G998" s="6" t="s">
        <v>36</v>
      </c>
      <c r="H998" s="6" t="s">
        <v>37</v>
      </c>
      <c r="I998" s="6" t="s">
        <v>37</v>
      </c>
      <c r="J998" s="8" t="s">
        <v>38</v>
      </c>
      <c r="K998" s="5" t="s">
        <v>38</v>
      </c>
      <c r="L998" s="7" t="s">
        <v>39</v>
      </c>
      <c r="M998" s="9">
        <v>0</v>
      </c>
      <c r="N998" s="5" t="s">
        <v>40</v>
      </c>
      <c r="O998" s="32">
        <v>43769.7648695255</v>
      </c>
      <c r="P998" s="33">
        <v>43770.4837083681</v>
      </c>
      <c r="Q998" s="28" t="s">
        <v>37</v>
      </c>
      <c r="R998" s="29" t="s">
        <v>37</v>
      </c>
      <c r="S998" s="28" t="s">
        <v>569</v>
      </c>
      <c r="T998" s="28" t="s">
        <v>42</v>
      </c>
      <c r="U998" s="5" t="s">
        <v>2366</v>
      </c>
      <c r="V998" s="28" t="s">
        <v>73</v>
      </c>
      <c r="W998" s="7" t="s">
        <v>2629</v>
      </c>
      <c r="X998" s="7" t="s">
        <v>37</v>
      </c>
      <c r="Y998" s="5" t="s">
        <v>46</v>
      </c>
      <c r="Z998" s="5" t="s">
        <v>2369</v>
      </c>
      <c r="AA998" s="6" t="s">
        <v>37</v>
      </c>
      <c r="AB998" s="6" t="s">
        <v>37</v>
      </c>
      <c r="AC998" s="6" t="s">
        <v>37</v>
      </c>
      <c r="AD998" s="6" t="s">
        <v>37</v>
      </c>
      <c r="AE998" s="6" t="s">
        <v>37</v>
      </c>
    </row>
    <row r="999">
      <c r="A999" s="28" t="s">
        <v>2630</v>
      </c>
      <c r="B999" s="6" t="s">
        <v>2631</v>
      </c>
      <c r="C999" s="6" t="s">
        <v>2618</v>
      </c>
      <c r="D999" s="7" t="s">
        <v>150</v>
      </c>
      <c r="E999" s="28" t="s">
        <v>151</v>
      </c>
      <c r="F999" s="5" t="s">
        <v>22</v>
      </c>
      <c r="G999" s="6" t="s">
        <v>37</v>
      </c>
      <c r="H999" s="6" t="s">
        <v>37</v>
      </c>
      <c r="I999" s="6" t="s">
        <v>37</v>
      </c>
      <c r="J999" s="8" t="s">
        <v>152</v>
      </c>
      <c r="K999" s="5" t="s">
        <v>152</v>
      </c>
      <c r="L999" s="7" t="s">
        <v>153</v>
      </c>
      <c r="M999" s="9">
        <v>0</v>
      </c>
      <c r="N999" s="5" t="s">
        <v>40</v>
      </c>
      <c r="O999" s="32">
        <v>43773.4078945255</v>
      </c>
      <c r="P999" s="33">
        <v>43773.5659346412</v>
      </c>
      <c r="Q999" s="28" t="s">
        <v>37</v>
      </c>
      <c r="R999" s="29" t="s">
        <v>37</v>
      </c>
      <c r="S999" s="28" t="s">
        <v>41</v>
      </c>
      <c r="T999" s="28" t="s">
        <v>130</v>
      </c>
      <c r="U999" s="5" t="s">
        <v>2335</v>
      </c>
      <c r="V999" s="28" t="s">
        <v>125</v>
      </c>
      <c r="W999" s="7" t="s">
        <v>2632</v>
      </c>
      <c r="X999" s="7" t="s">
        <v>37</v>
      </c>
      <c r="Y999" s="5" t="s">
        <v>58</v>
      </c>
      <c r="Z999" s="5" t="s">
        <v>2337</v>
      </c>
      <c r="AA999" s="6" t="s">
        <v>37</v>
      </c>
      <c r="AB999" s="6" t="s">
        <v>37</v>
      </c>
      <c r="AC999" s="6" t="s">
        <v>37</v>
      </c>
      <c r="AD999" s="6" t="s">
        <v>37</v>
      </c>
      <c r="AE999" s="6" t="s">
        <v>37</v>
      </c>
    </row>
    <row r="1000">
      <c r="A1000" s="28" t="s">
        <v>2633</v>
      </c>
      <c r="B1000" s="6" t="s">
        <v>2634</v>
      </c>
      <c r="C1000" s="6" t="s">
        <v>2618</v>
      </c>
      <c r="D1000" s="7" t="s">
        <v>150</v>
      </c>
      <c r="E1000" s="28" t="s">
        <v>151</v>
      </c>
      <c r="F1000" s="5" t="s">
        <v>61</v>
      </c>
      <c r="G1000" s="6" t="s">
        <v>37</v>
      </c>
      <c r="H1000" s="6" t="s">
        <v>37</v>
      </c>
      <c r="I1000" s="6" t="s">
        <v>37</v>
      </c>
      <c r="J1000" s="8" t="s">
        <v>152</v>
      </c>
      <c r="K1000" s="5" t="s">
        <v>152</v>
      </c>
      <c r="L1000" s="7" t="s">
        <v>153</v>
      </c>
      <c r="M1000" s="9">
        <v>0</v>
      </c>
      <c r="N1000" s="5" t="s">
        <v>908</v>
      </c>
      <c r="O1000" s="32">
        <v>43773.4079129282</v>
      </c>
      <c r="P1000" s="33">
        <v>43773.5659349884</v>
      </c>
      <c r="Q1000" s="28" t="s">
        <v>37</v>
      </c>
      <c r="R1000" s="29" t="s">
        <v>37</v>
      </c>
      <c r="S1000" s="28" t="s">
        <v>37</v>
      </c>
      <c r="T1000" s="28" t="s">
        <v>37</v>
      </c>
      <c r="U1000" s="5" t="s">
        <v>37</v>
      </c>
      <c r="V1000" s="28" t="s">
        <v>37</v>
      </c>
      <c r="W1000" s="7" t="s">
        <v>37</v>
      </c>
      <c r="X1000" s="7" t="s">
        <v>37</v>
      </c>
      <c r="Y1000" s="5" t="s">
        <v>37</v>
      </c>
      <c r="Z1000" s="5" t="s">
        <v>37</v>
      </c>
      <c r="AA1000" s="6" t="s">
        <v>37</v>
      </c>
      <c r="AB1000" s="6" t="s">
        <v>37</v>
      </c>
      <c r="AC1000" s="6" t="s">
        <v>37</v>
      </c>
      <c r="AD1000" s="6" t="s">
        <v>37</v>
      </c>
      <c r="AE1000" s="6" t="s">
        <v>37</v>
      </c>
    </row>
    <row r="1001">
      <c r="A1001" s="30" t="s">
        <v>2635</v>
      </c>
      <c r="B1001" s="6" t="s">
        <v>2636</v>
      </c>
      <c r="C1001" s="6" t="s">
        <v>33</v>
      </c>
      <c r="D1001" s="7" t="s">
        <v>237</v>
      </c>
      <c r="E1001" s="28" t="s">
        <v>238</v>
      </c>
      <c r="F1001" s="5" t="s">
        <v>22</v>
      </c>
      <c r="G1001" s="6" t="s">
        <v>36</v>
      </c>
      <c r="H1001" s="6" t="s">
        <v>37</v>
      </c>
      <c r="I1001" s="6" t="s">
        <v>37</v>
      </c>
      <c r="J1001" s="8" t="s">
        <v>38</v>
      </c>
      <c r="K1001" s="5" t="s">
        <v>38</v>
      </c>
      <c r="L1001" s="7" t="s">
        <v>39</v>
      </c>
      <c r="M1001" s="9">
        <v>0</v>
      </c>
      <c r="N1001" s="5" t="s">
        <v>52</v>
      </c>
      <c r="O1001" s="32">
        <v>43774.4976883912</v>
      </c>
      <c r="Q1001" s="28" t="s">
        <v>37</v>
      </c>
      <c r="R1001" s="29" t="s">
        <v>37</v>
      </c>
      <c r="S1001" s="28" t="s">
        <v>41</v>
      </c>
      <c r="T1001" s="28" t="s">
        <v>414</v>
      </c>
      <c r="U1001" s="5" t="s">
        <v>2335</v>
      </c>
      <c r="V1001" s="28" t="s">
        <v>73</v>
      </c>
      <c r="W1001" s="7" t="s">
        <v>2637</v>
      </c>
      <c r="X1001" s="7" t="s">
        <v>37</v>
      </c>
      <c r="Y1001" s="5" t="s">
        <v>46</v>
      </c>
      <c r="Z1001" s="5" t="s">
        <v>37</v>
      </c>
      <c r="AA1001" s="6" t="s">
        <v>37</v>
      </c>
      <c r="AB1001" s="6" t="s">
        <v>37</v>
      </c>
      <c r="AC1001" s="6" t="s">
        <v>37</v>
      </c>
      <c r="AD1001" s="6" t="s">
        <v>37</v>
      </c>
      <c r="AE1001" s="6" t="s">
        <v>37</v>
      </c>
    </row>
    <row r="1002">
      <c r="A1002" s="28" t="s">
        <v>2638</v>
      </c>
      <c r="B1002" s="6" t="s">
        <v>2639</v>
      </c>
      <c r="C1002" s="6" t="s">
        <v>95</v>
      </c>
      <c r="D1002" s="7" t="s">
        <v>96</v>
      </c>
      <c r="E1002" s="28" t="s">
        <v>97</v>
      </c>
      <c r="F1002" s="5" t="s">
        <v>22</v>
      </c>
      <c r="G1002" s="6" t="s">
        <v>36</v>
      </c>
      <c r="H1002" s="6" t="s">
        <v>37</v>
      </c>
      <c r="I1002" s="6" t="s">
        <v>37</v>
      </c>
      <c r="J1002" s="8" t="s">
        <v>38</v>
      </c>
      <c r="K1002" s="5" t="s">
        <v>38</v>
      </c>
      <c r="L1002" s="7" t="s">
        <v>39</v>
      </c>
      <c r="M1002" s="9">
        <v>0</v>
      </c>
      <c r="N1002" s="5" t="s">
        <v>40</v>
      </c>
      <c r="O1002" s="32">
        <v>43774.6275427083</v>
      </c>
      <c r="P1002" s="33">
        <v>43776.7524503819</v>
      </c>
      <c r="Q1002" s="28" t="s">
        <v>37</v>
      </c>
      <c r="R1002" s="29" t="s">
        <v>37</v>
      </c>
      <c r="S1002" s="28" t="s">
        <v>41</v>
      </c>
      <c r="T1002" s="28" t="s">
        <v>54</v>
      </c>
      <c r="U1002" s="5" t="s">
        <v>72</v>
      </c>
      <c r="V1002" s="28" t="s">
        <v>73</v>
      </c>
      <c r="W1002" s="7" t="s">
        <v>2640</v>
      </c>
      <c r="X1002" s="7" t="s">
        <v>37</v>
      </c>
      <c r="Y1002" s="5" t="s">
        <v>46</v>
      </c>
      <c r="Z1002" s="5" t="s">
        <v>2374</v>
      </c>
      <c r="AA1002" s="6" t="s">
        <v>37</v>
      </c>
      <c r="AB1002" s="6" t="s">
        <v>37</v>
      </c>
      <c r="AC1002" s="6" t="s">
        <v>37</v>
      </c>
      <c r="AD1002" s="6" t="s">
        <v>37</v>
      </c>
      <c r="AE1002" s="6" t="s">
        <v>37</v>
      </c>
    </row>
    <row r="1003">
      <c r="A1003" s="28" t="s">
        <v>1805</v>
      </c>
      <c r="B1003" s="6" t="s">
        <v>1804</v>
      </c>
      <c r="C1003" s="6" t="s">
        <v>284</v>
      </c>
      <c r="D1003" s="7" t="s">
        <v>306</v>
      </c>
      <c r="E1003" s="28" t="s">
        <v>307</v>
      </c>
      <c r="F1003" s="5" t="s">
        <v>22</v>
      </c>
      <c r="G1003" s="6" t="s">
        <v>37</v>
      </c>
      <c r="H1003" s="6" t="s">
        <v>37</v>
      </c>
      <c r="I1003" s="6" t="s">
        <v>37</v>
      </c>
      <c r="J1003" s="8" t="s">
        <v>152</v>
      </c>
      <c r="K1003" s="5" t="s">
        <v>152</v>
      </c>
      <c r="L1003" s="7" t="s">
        <v>153</v>
      </c>
      <c r="M1003" s="9">
        <v>0</v>
      </c>
      <c r="N1003" s="5" t="s">
        <v>40</v>
      </c>
      <c r="O1003" s="32">
        <v>43775.6001386227</v>
      </c>
      <c r="P1003" s="33">
        <v>43776.5900500347</v>
      </c>
      <c r="Q1003" s="28" t="s">
        <v>1803</v>
      </c>
      <c r="R1003" s="29" t="s">
        <v>37</v>
      </c>
      <c r="S1003" s="28" t="s">
        <v>41</v>
      </c>
      <c r="T1003" s="28" t="s">
        <v>130</v>
      </c>
      <c r="U1003" s="5" t="s">
        <v>2335</v>
      </c>
      <c r="V1003" s="28" t="s">
        <v>125</v>
      </c>
      <c r="W1003" s="7" t="s">
        <v>1806</v>
      </c>
      <c r="X1003" s="7" t="s">
        <v>38</v>
      </c>
      <c r="Y1003" s="5" t="s">
        <v>58</v>
      </c>
      <c r="Z1003" s="5" t="s">
        <v>2337</v>
      </c>
      <c r="AA1003" s="6" t="s">
        <v>37</v>
      </c>
      <c r="AB1003" s="6" t="s">
        <v>37</v>
      </c>
      <c r="AC1003" s="6" t="s">
        <v>37</v>
      </c>
      <c r="AD1003" s="6" t="s">
        <v>37</v>
      </c>
      <c r="AE1003" s="6" t="s">
        <v>37</v>
      </c>
    </row>
    <row r="1004">
      <c r="A1004" s="28" t="s">
        <v>1844</v>
      </c>
      <c r="B1004" s="6" t="s">
        <v>1840</v>
      </c>
      <c r="C1004" s="6" t="s">
        <v>1843</v>
      </c>
      <c r="D1004" s="7" t="s">
        <v>306</v>
      </c>
      <c r="E1004" s="28" t="s">
        <v>307</v>
      </c>
      <c r="F1004" s="5" t="s">
        <v>22</v>
      </c>
      <c r="G1004" s="6" t="s">
        <v>37</v>
      </c>
      <c r="H1004" s="6" t="s">
        <v>37</v>
      </c>
      <c r="I1004" s="6" t="s">
        <v>37</v>
      </c>
      <c r="J1004" s="8" t="s">
        <v>38</v>
      </c>
      <c r="K1004" s="5" t="s">
        <v>38</v>
      </c>
      <c r="L1004" s="7" t="s">
        <v>39</v>
      </c>
      <c r="M1004" s="9">
        <v>0</v>
      </c>
      <c r="N1004" s="5" t="s">
        <v>40</v>
      </c>
      <c r="O1004" s="32">
        <v>43775.6013066319</v>
      </c>
      <c r="P1004" s="33">
        <v>43776.5900502315</v>
      </c>
      <c r="Q1004" s="28" t="s">
        <v>1842</v>
      </c>
      <c r="R1004" s="29" t="s">
        <v>37</v>
      </c>
      <c r="S1004" s="28" t="s">
        <v>41</v>
      </c>
      <c r="T1004" s="28" t="s">
        <v>130</v>
      </c>
      <c r="U1004" s="5" t="s">
        <v>2335</v>
      </c>
      <c r="V1004" s="28" t="s">
        <v>125</v>
      </c>
      <c r="W1004" s="7" t="s">
        <v>1845</v>
      </c>
      <c r="X1004" s="7" t="s">
        <v>38</v>
      </c>
      <c r="Y1004" s="5" t="s">
        <v>58</v>
      </c>
      <c r="Z1004" s="5" t="s">
        <v>2337</v>
      </c>
      <c r="AA1004" s="6" t="s">
        <v>37</v>
      </c>
      <c r="AB1004" s="6" t="s">
        <v>37</v>
      </c>
      <c r="AC1004" s="6" t="s">
        <v>37</v>
      </c>
      <c r="AD1004" s="6" t="s">
        <v>37</v>
      </c>
      <c r="AE1004" s="6" t="s">
        <v>37</v>
      </c>
    </row>
    <row r="1005">
      <c r="A1005" s="28" t="s">
        <v>1856</v>
      </c>
      <c r="B1005" s="6" t="s">
        <v>1855</v>
      </c>
      <c r="C1005" s="6" t="s">
        <v>1843</v>
      </c>
      <c r="D1005" s="7" t="s">
        <v>306</v>
      </c>
      <c r="E1005" s="28" t="s">
        <v>307</v>
      </c>
      <c r="F1005" s="5" t="s">
        <v>22</v>
      </c>
      <c r="G1005" s="6" t="s">
        <v>37</v>
      </c>
      <c r="H1005" s="6" t="s">
        <v>37</v>
      </c>
      <c r="I1005" s="6" t="s">
        <v>37</v>
      </c>
      <c r="J1005" s="8" t="s">
        <v>38</v>
      </c>
      <c r="K1005" s="5" t="s">
        <v>38</v>
      </c>
      <c r="L1005" s="7" t="s">
        <v>39</v>
      </c>
      <c r="M1005" s="9">
        <v>0</v>
      </c>
      <c r="N1005" s="5" t="s">
        <v>40</v>
      </c>
      <c r="O1005" s="32">
        <v>43775.6023069444</v>
      </c>
      <c r="P1005" s="33">
        <v>43776.5900504282</v>
      </c>
      <c r="Q1005" s="28" t="s">
        <v>1854</v>
      </c>
      <c r="R1005" s="29" t="s">
        <v>37</v>
      </c>
      <c r="S1005" s="28" t="s">
        <v>41</v>
      </c>
      <c r="T1005" s="28" t="s">
        <v>130</v>
      </c>
      <c r="U1005" s="5" t="s">
        <v>2335</v>
      </c>
      <c r="V1005" s="28" t="s">
        <v>125</v>
      </c>
      <c r="W1005" s="7" t="s">
        <v>1857</v>
      </c>
      <c r="X1005" s="7" t="s">
        <v>38</v>
      </c>
      <c r="Y1005" s="5" t="s">
        <v>58</v>
      </c>
      <c r="Z1005" s="5" t="s">
        <v>2337</v>
      </c>
      <c r="AA1005" s="6" t="s">
        <v>37</v>
      </c>
      <c r="AB1005" s="6" t="s">
        <v>37</v>
      </c>
      <c r="AC1005" s="6" t="s">
        <v>37</v>
      </c>
      <c r="AD1005" s="6" t="s">
        <v>37</v>
      </c>
      <c r="AE1005" s="6" t="s">
        <v>37</v>
      </c>
    </row>
    <row r="1006">
      <c r="A1006" s="28" t="s">
        <v>1864</v>
      </c>
      <c r="B1006" s="6" t="s">
        <v>1863</v>
      </c>
      <c r="C1006" s="6" t="s">
        <v>1843</v>
      </c>
      <c r="D1006" s="7" t="s">
        <v>306</v>
      </c>
      <c r="E1006" s="28" t="s">
        <v>307</v>
      </c>
      <c r="F1006" s="5" t="s">
        <v>22</v>
      </c>
      <c r="G1006" s="6" t="s">
        <v>37</v>
      </c>
      <c r="H1006" s="6" t="s">
        <v>37</v>
      </c>
      <c r="I1006" s="6" t="s">
        <v>37</v>
      </c>
      <c r="J1006" s="8" t="s">
        <v>38</v>
      </c>
      <c r="K1006" s="5" t="s">
        <v>38</v>
      </c>
      <c r="L1006" s="7" t="s">
        <v>39</v>
      </c>
      <c r="M1006" s="9">
        <v>0</v>
      </c>
      <c r="N1006" s="5" t="s">
        <v>40</v>
      </c>
      <c r="O1006" s="32">
        <v>43775.6034265857</v>
      </c>
      <c r="P1006" s="33">
        <v>43776.5900505787</v>
      </c>
      <c r="Q1006" s="28" t="s">
        <v>1862</v>
      </c>
      <c r="R1006" s="29" t="s">
        <v>37</v>
      </c>
      <c r="S1006" s="28" t="s">
        <v>41</v>
      </c>
      <c r="T1006" s="28" t="s">
        <v>130</v>
      </c>
      <c r="U1006" s="5" t="s">
        <v>2335</v>
      </c>
      <c r="V1006" s="28" t="s">
        <v>125</v>
      </c>
      <c r="W1006" s="7" t="s">
        <v>1865</v>
      </c>
      <c r="X1006" s="7" t="s">
        <v>38</v>
      </c>
      <c r="Y1006" s="5" t="s">
        <v>58</v>
      </c>
      <c r="Z1006" s="5" t="s">
        <v>2337</v>
      </c>
      <c r="AA1006" s="6" t="s">
        <v>37</v>
      </c>
      <c r="AB1006" s="6" t="s">
        <v>37</v>
      </c>
      <c r="AC1006" s="6" t="s">
        <v>37</v>
      </c>
      <c r="AD1006" s="6" t="s">
        <v>37</v>
      </c>
      <c r="AE1006" s="6" t="s">
        <v>37</v>
      </c>
    </row>
    <row r="1007">
      <c r="A1007" s="28" t="s">
        <v>1880</v>
      </c>
      <c r="B1007" s="6" t="s">
        <v>1879</v>
      </c>
      <c r="C1007" s="6" t="s">
        <v>1843</v>
      </c>
      <c r="D1007" s="7" t="s">
        <v>306</v>
      </c>
      <c r="E1007" s="28" t="s">
        <v>307</v>
      </c>
      <c r="F1007" s="5" t="s">
        <v>22</v>
      </c>
      <c r="G1007" s="6" t="s">
        <v>37</v>
      </c>
      <c r="H1007" s="6" t="s">
        <v>37</v>
      </c>
      <c r="I1007" s="6" t="s">
        <v>37</v>
      </c>
      <c r="J1007" s="8" t="s">
        <v>38</v>
      </c>
      <c r="K1007" s="5" t="s">
        <v>38</v>
      </c>
      <c r="L1007" s="7" t="s">
        <v>39</v>
      </c>
      <c r="M1007" s="9">
        <v>0</v>
      </c>
      <c r="N1007" s="5" t="s">
        <v>40</v>
      </c>
      <c r="O1007" s="32">
        <v>43775.6044655093</v>
      </c>
      <c r="P1007" s="33">
        <v>43776.5900505787</v>
      </c>
      <c r="Q1007" s="28" t="s">
        <v>1878</v>
      </c>
      <c r="R1007" s="29" t="s">
        <v>37</v>
      </c>
      <c r="S1007" s="28" t="s">
        <v>41</v>
      </c>
      <c r="T1007" s="28" t="s">
        <v>130</v>
      </c>
      <c r="U1007" s="5" t="s">
        <v>2335</v>
      </c>
      <c r="V1007" s="28" t="s">
        <v>125</v>
      </c>
      <c r="W1007" s="7" t="s">
        <v>1881</v>
      </c>
      <c r="X1007" s="7" t="s">
        <v>38</v>
      </c>
      <c r="Y1007" s="5" t="s">
        <v>58</v>
      </c>
      <c r="Z1007" s="5" t="s">
        <v>2337</v>
      </c>
      <c r="AA1007" s="6" t="s">
        <v>37</v>
      </c>
      <c r="AB1007" s="6" t="s">
        <v>37</v>
      </c>
      <c r="AC1007" s="6" t="s">
        <v>37</v>
      </c>
      <c r="AD1007" s="6" t="s">
        <v>37</v>
      </c>
      <c r="AE1007" s="6" t="s">
        <v>37</v>
      </c>
    </row>
    <row r="1008">
      <c r="A1008" s="28" t="s">
        <v>1884</v>
      </c>
      <c r="B1008" s="6" t="s">
        <v>1063</v>
      </c>
      <c r="C1008" s="6" t="s">
        <v>911</v>
      </c>
      <c r="D1008" s="7" t="s">
        <v>306</v>
      </c>
      <c r="E1008" s="28" t="s">
        <v>307</v>
      </c>
      <c r="F1008" s="5" t="s">
        <v>22</v>
      </c>
      <c r="G1008" s="6" t="s">
        <v>37</v>
      </c>
      <c r="H1008" s="6" t="s">
        <v>37</v>
      </c>
      <c r="I1008" s="6" t="s">
        <v>37</v>
      </c>
      <c r="J1008" s="8" t="s">
        <v>38</v>
      </c>
      <c r="K1008" s="5" t="s">
        <v>38</v>
      </c>
      <c r="L1008" s="7" t="s">
        <v>39</v>
      </c>
      <c r="M1008" s="9">
        <v>0</v>
      </c>
      <c r="N1008" s="5" t="s">
        <v>40</v>
      </c>
      <c r="O1008" s="32">
        <v>43775.6054419792</v>
      </c>
      <c r="P1008" s="33">
        <v>43776.5900507755</v>
      </c>
      <c r="Q1008" s="28" t="s">
        <v>1064</v>
      </c>
      <c r="R1008" s="29" t="s">
        <v>37</v>
      </c>
      <c r="S1008" s="28" t="s">
        <v>41</v>
      </c>
      <c r="T1008" s="28" t="s">
        <v>130</v>
      </c>
      <c r="U1008" s="5" t="s">
        <v>2335</v>
      </c>
      <c r="V1008" s="28" t="s">
        <v>125</v>
      </c>
      <c r="W1008" s="7" t="s">
        <v>1065</v>
      </c>
      <c r="X1008" s="7" t="s">
        <v>317</v>
      </c>
      <c r="Y1008" s="5" t="s">
        <v>58</v>
      </c>
      <c r="Z1008" s="5" t="s">
        <v>2337</v>
      </c>
      <c r="AA1008" s="6" t="s">
        <v>37</v>
      </c>
      <c r="AB1008" s="6" t="s">
        <v>37</v>
      </c>
      <c r="AC1008" s="6" t="s">
        <v>37</v>
      </c>
      <c r="AD1008" s="6" t="s">
        <v>37</v>
      </c>
      <c r="AE1008" s="6" t="s">
        <v>37</v>
      </c>
    </row>
    <row r="1009">
      <c r="A1009" s="28" t="s">
        <v>1909</v>
      </c>
      <c r="B1009" s="6" t="s">
        <v>1908</v>
      </c>
      <c r="C1009" s="6" t="s">
        <v>69</v>
      </c>
      <c r="D1009" s="7" t="s">
        <v>306</v>
      </c>
      <c r="E1009" s="28" t="s">
        <v>307</v>
      </c>
      <c r="F1009" s="5" t="s">
        <v>22</v>
      </c>
      <c r="G1009" s="6" t="s">
        <v>37</v>
      </c>
      <c r="H1009" s="6" t="s">
        <v>37</v>
      </c>
      <c r="I1009" s="6" t="s">
        <v>37</v>
      </c>
      <c r="J1009" s="8" t="s">
        <v>38</v>
      </c>
      <c r="K1009" s="5" t="s">
        <v>38</v>
      </c>
      <c r="L1009" s="7" t="s">
        <v>39</v>
      </c>
      <c r="M1009" s="9">
        <v>0</v>
      </c>
      <c r="N1009" s="5" t="s">
        <v>40</v>
      </c>
      <c r="O1009" s="32">
        <v>43775.6068319097</v>
      </c>
      <c r="P1009" s="33">
        <v>43776.5900509607</v>
      </c>
      <c r="Q1009" s="28" t="s">
        <v>1907</v>
      </c>
      <c r="R1009" s="29" t="s">
        <v>37</v>
      </c>
      <c r="S1009" s="28" t="s">
        <v>41</v>
      </c>
      <c r="T1009" s="28" t="s">
        <v>130</v>
      </c>
      <c r="U1009" s="5" t="s">
        <v>2335</v>
      </c>
      <c r="V1009" s="28" t="s">
        <v>125</v>
      </c>
      <c r="W1009" s="7" t="s">
        <v>1910</v>
      </c>
      <c r="X1009" s="7" t="s">
        <v>38</v>
      </c>
      <c r="Y1009" s="5" t="s">
        <v>58</v>
      </c>
      <c r="Z1009" s="5" t="s">
        <v>2337</v>
      </c>
      <c r="AA1009" s="6" t="s">
        <v>37</v>
      </c>
      <c r="AB1009" s="6" t="s">
        <v>37</v>
      </c>
      <c r="AC1009" s="6" t="s">
        <v>37</v>
      </c>
      <c r="AD1009" s="6" t="s">
        <v>37</v>
      </c>
      <c r="AE1009" s="6" t="s">
        <v>37</v>
      </c>
    </row>
    <row r="1010">
      <c r="A1010" s="28" t="s">
        <v>1925</v>
      </c>
      <c r="B1010" s="6" t="s">
        <v>1924</v>
      </c>
      <c r="C1010" s="6" t="s">
        <v>69</v>
      </c>
      <c r="D1010" s="7" t="s">
        <v>306</v>
      </c>
      <c r="E1010" s="28" t="s">
        <v>307</v>
      </c>
      <c r="F1010" s="5" t="s">
        <v>22</v>
      </c>
      <c r="G1010" s="6" t="s">
        <v>37</v>
      </c>
      <c r="H1010" s="6" t="s">
        <v>37</v>
      </c>
      <c r="I1010" s="6" t="s">
        <v>37</v>
      </c>
      <c r="J1010" s="8" t="s">
        <v>38</v>
      </c>
      <c r="K1010" s="5" t="s">
        <v>38</v>
      </c>
      <c r="L1010" s="7" t="s">
        <v>39</v>
      </c>
      <c r="M1010" s="9">
        <v>0</v>
      </c>
      <c r="N1010" s="5" t="s">
        <v>40</v>
      </c>
      <c r="O1010" s="32">
        <v>43775.6079585648</v>
      </c>
      <c r="P1010" s="33">
        <v>43776.5900511227</v>
      </c>
      <c r="Q1010" s="28" t="s">
        <v>1923</v>
      </c>
      <c r="R1010" s="29" t="s">
        <v>37</v>
      </c>
      <c r="S1010" s="28" t="s">
        <v>41</v>
      </c>
      <c r="T1010" s="28" t="s">
        <v>130</v>
      </c>
      <c r="U1010" s="5" t="s">
        <v>2335</v>
      </c>
      <c r="V1010" s="28" t="s">
        <v>125</v>
      </c>
      <c r="W1010" s="7" t="s">
        <v>1926</v>
      </c>
      <c r="X1010" s="7" t="s">
        <v>38</v>
      </c>
      <c r="Y1010" s="5" t="s">
        <v>58</v>
      </c>
      <c r="Z1010" s="5" t="s">
        <v>2337</v>
      </c>
      <c r="AA1010" s="6" t="s">
        <v>37</v>
      </c>
      <c r="AB1010" s="6" t="s">
        <v>37</v>
      </c>
      <c r="AC1010" s="6" t="s">
        <v>37</v>
      </c>
      <c r="AD1010" s="6" t="s">
        <v>37</v>
      </c>
      <c r="AE1010" s="6" t="s">
        <v>37</v>
      </c>
    </row>
    <row r="1011">
      <c r="A1011" s="28" t="s">
        <v>1935</v>
      </c>
      <c r="B1011" s="6" t="s">
        <v>1874</v>
      </c>
      <c r="C1011" s="6" t="s">
        <v>1843</v>
      </c>
      <c r="D1011" s="7" t="s">
        <v>306</v>
      </c>
      <c r="E1011" s="28" t="s">
        <v>307</v>
      </c>
      <c r="F1011" s="5" t="s">
        <v>22</v>
      </c>
      <c r="G1011" s="6" t="s">
        <v>37</v>
      </c>
      <c r="H1011" s="6" t="s">
        <v>37</v>
      </c>
      <c r="I1011" s="6" t="s">
        <v>37</v>
      </c>
      <c r="J1011" s="8" t="s">
        <v>38</v>
      </c>
      <c r="K1011" s="5" t="s">
        <v>38</v>
      </c>
      <c r="L1011" s="7" t="s">
        <v>39</v>
      </c>
      <c r="M1011" s="9">
        <v>0</v>
      </c>
      <c r="N1011" s="5" t="s">
        <v>40</v>
      </c>
      <c r="O1011" s="32">
        <v>43775.6089258449</v>
      </c>
      <c r="P1011" s="33">
        <v>43776.5900511227</v>
      </c>
      <c r="Q1011" s="28" t="s">
        <v>1934</v>
      </c>
      <c r="R1011" s="29" t="s">
        <v>37</v>
      </c>
      <c r="S1011" s="28" t="s">
        <v>41</v>
      </c>
      <c r="T1011" s="28" t="s">
        <v>130</v>
      </c>
      <c r="U1011" s="5" t="s">
        <v>2335</v>
      </c>
      <c r="V1011" s="28" t="s">
        <v>125</v>
      </c>
      <c r="W1011" s="7" t="s">
        <v>1936</v>
      </c>
      <c r="X1011" s="7" t="s">
        <v>38</v>
      </c>
      <c r="Y1011" s="5" t="s">
        <v>58</v>
      </c>
      <c r="Z1011" s="5" t="s">
        <v>2337</v>
      </c>
      <c r="AA1011" s="6" t="s">
        <v>37</v>
      </c>
      <c r="AB1011" s="6" t="s">
        <v>37</v>
      </c>
      <c r="AC1011" s="6" t="s">
        <v>37</v>
      </c>
      <c r="AD1011" s="6" t="s">
        <v>37</v>
      </c>
      <c r="AE1011" s="6" t="s">
        <v>37</v>
      </c>
    </row>
    <row r="1012">
      <c r="A1012" s="28" t="s">
        <v>1944</v>
      </c>
      <c r="B1012" s="6" t="s">
        <v>1941</v>
      </c>
      <c r="C1012" s="6" t="s">
        <v>109</v>
      </c>
      <c r="D1012" s="7" t="s">
        <v>306</v>
      </c>
      <c r="E1012" s="28" t="s">
        <v>307</v>
      </c>
      <c r="F1012" s="5" t="s">
        <v>22</v>
      </c>
      <c r="G1012" s="6" t="s">
        <v>37</v>
      </c>
      <c r="H1012" s="6" t="s">
        <v>37</v>
      </c>
      <c r="I1012" s="6" t="s">
        <v>37</v>
      </c>
      <c r="J1012" s="8" t="s">
        <v>38</v>
      </c>
      <c r="K1012" s="5" t="s">
        <v>38</v>
      </c>
      <c r="L1012" s="7" t="s">
        <v>39</v>
      </c>
      <c r="M1012" s="9">
        <v>0</v>
      </c>
      <c r="N1012" s="5" t="s">
        <v>40</v>
      </c>
      <c r="O1012" s="32">
        <v>43775.6100871875</v>
      </c>
      <c r="P1012" s="33">
        <v>43776.5900513079</v>
      </c>
      <c r="Q1012" s="28" t="s">
        <v>1943</v>
      </c>
      <c r="R1012" s="29" t="s">
        <v>37</v>
      </c>
      <c r="S1012" s="28" t="s">
        <v>41</v>
      </c>
      <c r="T1012" s="28" t="s">
        <v>54</v>
      </c>
      <c r="U1012" s="5" t="s">
        <v>72</v>
      </c>
      <c r="V1012" s="28" t="s">
        <v>73</v>
      </c>
      <c r="W1012" s="7" t="s">
        <v>1945</v>
      </c>
      <c r="X1012" s="7" t="s">
        <v>38</v>
      </c>
      <c r="Y1012" s="5" t="s">
        <v>46</v>
      </c>
      <c r="Z1012" s="5" t="s">
        <v>2374</v>
      </c>
      <c r="AA1012" s="6" t="s">
        <v>37</v>
      </c>
      <c r="AB1012" s="6" t="s">
        <v>37</v>
      </c>
      <c r="AC1012" s="6" t="s">
        <v>37</v>
      </c>
      <c r="AD1012" s="6" t="s">
        <v>37</v>
      </c>
      <c r="AE1012" s="6" t="s">
        <v>37</v>
      </c>
    </row>
    <row r="1013">
      <c r="A1013" s="28" t="s">
        <v>1961</v>
      </c>
      <c r="B1013" s="6" t="s">
        <v>1960</v>
      </c>
      <c r="C1013" s="6" t="s">
        <v>1769</v>
      </c>
      <c r="D1013" s="7" t="s">
        <v>306</v>
      </c>
      <c r="E1013" s="28" t="s">
        <v>307</v>
      </c>
      <c r="F1013" s="5" t="s">
        <v>22</v>
      </c>
      <c r="G1013" s="6" t="s">
        <v>37</v>
      </c>
      <c r="H1013" s="6" t="s">
        <v>37</v>
      </c>
      <c r="I1013" s="6" t="s">
        <v>37</v>
      </c>
      <c r="J1013" s="8" t="s">
        <v>38</v>
      </c>
      <c r="K1013" s="5" t="s">
        <v>38</v>
      </c>
      <c r="L1013" s="7" t="s">
        <v>39</v>
      </c>
      <c r="M1013" s="9">
        <v>0</v>
      </c>
      <c r="N1013" s="5" t="s">
        <v>40</v>
      </c>
      <c r="O1013" s="32">
        <v>43775.6112077199</v>
      </c>
      <c r="P1013" s="33">
        <v>43776.5900515046</v>
      </c>
      <c r="Q1013" s="28" t="s">
        <v>1959</v>
      </c>
      <c r="R1013" s="29" t="s">
        <v>37</v>
      </c>
      <c r="S1013" s="28" t="s">
        <v>41</v>
      </c>
      <c r="T1013" s="28" t="s">
        <v>130</v>
      </c>
      <c r="U1013" s="5" t="s">
        <v>2335</v>
      </c>
      <c r="V1013" s="28" t="s">
        <v>125</v>
      </c>
      <c r="W1013" s="7" t="s">
        <v>1962</v>
      </c>
      <c r="X1013" s="7" t="s">
        <v>38</v>
      </c>
      <c r="Y1013" s="5" t="s">
        <v>58</v>
      </c>
      <c r="Z1013" s="5" t="s">
        <v>2337</v>
      </c>
      <c r="AA1013" s="6" t="s">
        <v>37</v>
      </c>
      <c r="AB1013" s="6" t="s">
        <v>37</v>
      </c>
      <c r="AC1013" s="6" t="s">
        <v>37</v>
      </c>
      <c r="AD1013" s="6" t="s">
        <v>37</v>
      </c>
      <c r="AE1013" s="6" t="s">
        <v>37</v>
      </c>
    </row>
    <row r="1014">
      <c r="A1014" s="28" t="s">
        <v>1968</v>
      </c>
      <c r="B1014" s="6" t="s">
        <v>1966</v>
      </c>
      <c r="C1014" s="6" t="s">
        <v>1967</v>
      </c>
      <c r="D1014" s="7" t="s">
        <v>306</v>
      </c>
      <c r="E1014" s="28" t="s">
        <v>307</v>
      </c>
      <c r="F1014" s="5" t="s">
        <v>22</v>
      </c>
      <c r="G1014" s="6" t="s">
        <v>37</v>
      </c>
      <c r="H1014" s="6" t="s">
        <v>37</v>
      </c>
      <c r="I1014" s="6" t="s">
        <v>37</v>
      </c>
      <c r="J1014" s="8" t="s">
        <v>38</v>
      </c>
      <c r="K1014" s="5" t="s">
        <v>38</v>
      </c>
      <c r="L1014" s="7" t="s">
        <v>39</v>
      </c>
      <c r="M1014" s="9">
        <v>0</v>
      </c>
      <c r="N1014" s="5" t="s">
        <v>40</v>
      </c>
      <c r="O1014" s="32">
        <v>43775.620902581</v>
      </c>
      <c r="P1014" s="33">
        <v>43776.5900516551</v>
      </c>
      <c r="Q1014" s="28" t="s">
        <v>1965</v>
      </c>
      <c r="R1014" s="29" t="s">
        <v>37</v>
      </c>
      <c r="S1014" s="28" t="s">
        <v>41</v>
      </c>
      <c r="T1014" s="28" t="s">
        <v>130</v>
      </c>
      <c r="U1014" s="5" t="s">
        <v>2335</v>
      </c>
      <c r="V1014" s="28" t="s">
        <v>125</v>
      </c>
      <c r="W1014" s="7" t="s">
        <v>1969</v>
      </c>
      <c r="X1014" s="7" t="s">
        <v>38</v>
      </c>
      <c r="Y1014" s="5" t="s">
        <v>58</v>
      </c>
      <c r="Z1014" s="5" t="s">
        <v>2337</v>
      </c>
      <c r="AA1014" s="6" t="s">
        <v>37</v>
      </c>
      <c r="AB1014" s="6" t="s">
        <v>37</v>
      </c>
      <c r="AC1014" s="6" t="s">
        <v>37</v>
      </c>
      <c r="AD1014" s="6" t="s">
        <v>37</v>
      </c>
      <c r="AE1014" s="6" t="s">
        <v>37</v>
      </c>
    </row>
    <row r="1015">
      <c r="A1015" s="28" t="s">
        <v>2000</v>
      </c>
      <c r="B1015" s="6" t="s">
        <v>1999</v>
      </c>
      <c r="C1015" s="6" t="s">
        <v>69</v>
      </c>
      <c r="D1015" s="7" t="s">
        <v>306</v>
      </c>
      <c r="E1015" s="28" t="s">
        <v>307</v>
      </c>
      <c r="F1015" s="5" t="s">
        <v>22</v>
      </c>
      <c r="G1015" s="6" t="s">
        <v>36</v>
      </c>
      <c r="H1015" s="6" t="s">
        <v>37</v>
      </c>
      <c r="I1015" s="6" t="s">
        <v>37</v>
      </c>
      <c r="J1015" s="8" t="s">
        <v>152</v>
      </c>
      <c r="K1015" s="5" t="s">
        <v>152</v>
      </c>
      <c r="L1015" s="7" t="s">
        <v>153</v>
      </c>
      <c r="M1015" s="9">
        <v>0</v>
      </c>
      <c r="N1015" s="5" t="s">
        <v>40</v>
      </c>
      <c r="O1015" s="32">
        <v>43775.6218922454</v>
      </c>
      <c r="P1015" s="33">
        <v>43776.5900518519</v>
      </c>
      <c r="Q1015" s="28" t="s">
        <v>1998</v>
      </c>
      <c r="R1015" s="29" t="s">
        <v>37</v>
      </c>
      <c r="S1015" s="28" t="s">
        <v>41</v>
      </c>
      <c r="T1015" s="28" t="s">
        <v>130</v>
      </c>
      <c r="U1015" s="5" t="s">
        <v>2335</v>
      </c>
      <c r="V1015" s="28" t="s">
        <v>125</v>
      </c>
      <c r="W1015" s="7" t="s">
        <v>2001</v>
      </c>
      <c r="X1015" s="7" t="s">
        <v>38</v>
      </c>
      <c r="Y1015" s="5" t="s">
        <v>58</v>
      </c>
      <c r="Z1015" s="5" t="s">
        <v>2337</v>
      </c>
      <c r="AA1015" s="6" t="s">
        <v>37</v>
      </c>
      <c r="AB1015" s="6" t="s">
        <v>37</v>
      </c>
      <c r="AC1015" s="6" t="s">
        <v>37</v>
      </c>
      <c r="AD1015" s="6" t="s">
        <v>37</v>
      </c>
      <c r="AE1015" s="6" t="s">
        <v>37</v>
      </c>
    </row>
    <row r="1016">
      <c r="A1016" s="28" t="s">
        <v>2033</v>
      </c>
      <c r="B1016" s="6" t="s">
        <v>2032</v>
      </c>
      <c r="C1016" s="6" t="s">
        <v>69</v>
      </c>
      <c r="D1016" s="7" t="s">
        <v>306</v>
      </c>
      <c r="E1016" s="28" t="s">
        <v>307</v>
      </c>
      <c r="F1016" s="5" t="s">
        <v>22</v>
      </c>
      <c r="G1016" s="6" t="s">
        <v>36</v>
      </c>
      <c r="H1016" s="6" t="s">
        <v>37</v>
      </c>
      <c r="I1016" s="6" t="s">
        <v>37</v>
      </c>
      <c r="J1016" s="8" t="s">
        <v>152</v>
      </c>
      <c r="K1016" s="5" t="s">
        <v>152</v>
      </c>
      <c r="L1016" s="7" t="s">
        <v>153</v>
      </c>
      <c r="M1016" s="9">
        <v>0</v>
      </c>
      <c r="N1016" s="5" t="s">
        <v>40</v>
      </c>
      <c r="O1016" s="32">
        <v>43775.6728258102</v>
      </c>
      <c r="P1016" s="33">
        <v>43776.5900518519</v>
      </c>
      <c r="Q1016" s="28" t="s">
        <v>2031</v>
      </c>
      <c r="R1016" s="29" t="s">
        <v>37</v>
      </c>
      <c r="S1016" s="28" t="s">
        <v>41</v>
      </c>
      <c r="T1016" s="28" t="s">
        <v>130</v>
      </c>
      <c r="U1016" s="5" t="s">
        <v>2335</v>
      </c>
      <c r="V1016" s="28" t="s">
        <v>125</v>
      </c>
      <c r="W1016" s="7" t="s">
        <v>2034</v>
      </c>
      <c r="X1016" s="7" t="s">
        <v>38</v>
      </c>
      <c r="Y1016" s="5" t="s">
        <v>58</v>
      </c>
      <c r="Z1016" s="5" t="s">
        <v>2337</v>
      </c>
      <c r="AA1016" s="6" t="s">
        <v>37</v>
      </c>
      <c r="AB1016" s="6" t="s">
        <v>37</v>
      </c>
      <c r="AC1016" s="6" t="s">
        <v>37</v>
      </c>
      <c r="AD1016" s="6" t="s">
        <v>37</v>
      </c>
      <c r="AE1016" s="6" t="s">
        <v>37</v>
      </c>
    </row>
    <row r="1017">
      <c r="A1017" s="28" t="s">
        <v>2039</v>
      </c>
      <c r="B1017" s="6" t="s">
        <v>2038</v>
      </c>
      <c r="C1017" s="6" t="s">
        <v>69</v>
      </c>
      <c r="D1017" s="7" t="s">
        <v>306</v>
      </c>
      <c r="E1017" s="28" t="s">
        <v>307</v>
      </c>
      <c r="F1017" s="5" t="s">
        <v>22</v>
      </c>
      <c r="G1017" s="6" t="s">
        <v>37</v>
      </c>
      <c r="H1017" s="6" t="s">
        <v>37</v>
      </c>
      <c r="I1017" s="6" t="s">
        <v>37</v>
      </c>
      <c r="J1017" s="8" t="s">
        <v>38</v>
      </c>
      <c r="K1017" s="5" t="s">
        <v>38</v>
      </c>
      <c r="L1017" s="7" t="s">
        <v>39</v>
      </c>
      <c r="M1017" s="9">
        <v>0</v>
      </c>
      <c r="N1017" s="5" t="s">
        <v>40</v>
      </c>
      <c r="O1017" s="32">
        <v>43775.6750331366</v>
      </c>
      <c r="P1017" s="33">
        <v>43776.5900520486</v>
      </c>
      <c r="Q1017" s="28" t="s">
        <v>2037</v>
      </c>
      <c r="R1017" s="29" t="s">
        <v>37</v>
      </c>
      <c r="S1017" s="28" t="s">
        <v>41</v>
      </c>
      <c r="T1017" s="28" t="s">
        <v>130</v>
      </c>
      <c r="U1017" s="5" t="s">
        <v>2335</v>
      </c>
      <c r="V1017" s="28" t="s">
        <v>125</v>
      </c>
      <c r="W1017" s="7" t="s">
        <v>2040</v>
      </c>
      <c r="X1017" s="7" t="s">
        <v>38</v>
      </c>
      <c r="Y1017" s="5" t="s">
        <v>46</v>
      </c>
      <c r="Z1017" s="5" t="s">
        <v>2337</v>
      </c>
      <c r="AA1017" s="6" t="s">
        <v>37</v>
      </c>
      <c r="AB1017" s="6" t="s">
        <v>37</v>
      </c>
      <c r="AC1017" s="6" t="s">
        <v>37</v>
      </c>
      <c r="AD1017" s="6" t="s">
        <v>37</v>
      </c>
      <c r="AE1017" s="6" t="s">
        <v>37</v>
      </c>
    </row>
    <row r="1018">
      <c r="A1018" s="28" t="s">
        <v>2054</v>
      </c>
      <c r="B1018" s="6" t="s">
        <v>1816</v>
      </c>
      <c r="C1018" s="6" t="s">
        <v>1817</v>
      </c>
      <c r="D1018" s="7" t="s">
        <v>306</v>
      </c>
      <c r="E1018" s="28" t="s">
        <v>307</v>
      </c>
      <c r="F1018" s="5" t="s">
        <v>22</v>
      </c>
      <c r="G1018" s="6" t="s">
        <v>37</v>
      </c>
      <c r="H1018" s="6" t="s">
        <v>37</v>
      </c>
      <c r="I1018" s="6" t="s">
        <v>37</v>
      </c>
      <c r="J1018" s="8" t="s">
        <v>38</v>
      </c>
      <c r="K1018" s="5" t="s">
        <v>38</v>
      </c>
      <c r="L1018" s="7" t="s">
        <v>39</v>
      </c>
      <c r="M1018" s="9">
        <v>0</v>
      </c>
      <c r="N1018" s="5" t="s">
        <v>40</v>
      </c>
      <c r="O1018" s="32">
        <v>43775.6819737616</v>
      </c>
      <c r="P1018" s="33">
        <v>43776.5900521991</v>
      </c>
      <c r="Q1018" s="28" t="s">
        <v>2053</v>
      </c>
      <c r="R1018" s="29" t="s">
        <v>37</v>
      </c>
      <c r="S1018" s="28" t="s">
        <v>41</v>
      </c>
      <c r="T1018" s="28" t="s">
        <v>130</v>
      </c>
      <c r="U1018" s="5" t="s">
        <v>2335</v>
      </c>
      <c r="V1018" s="28" t="s">
        <v>125</v>
      </c>
      <c r="W1018" s="7" t="s">
        <v>2055</v>
      </c>
      <c r="X1018" s="7" t="s">
        <v>38</v>
      </c>
      <c r="Y1018" s="5" t="s">
        <v>58</v>
      </c>
      <c r="Z1018" s="5" t="s">
        <v>2337</v>
      </c>
      <c r="AA1018" s="6" t="s">
        <v>37</v>
      </c>
      <c r="AB1018" s="6" t="s">
        <v>37</v>
      </c>
      <c r="AC1018" s="6" t="s">
        <v>37</v>
      </c>
      <c r="AD1018" s="6" t="s">
        <v>37</v>
      </c>
      <c r="AE1018" s="6" t="s">
        <v>37</v>
      </c>
    </row>
    <row r="1019">
      <c r="A1019" s="28" t="s">
        <v>2057</v>
      </c>
      <c r="B1019" s="6" t="s">
        <v>2010</v>
      </c>
      <c r="C1019" s="6" t="s">
        <v>69</v>
      </c>
      <c r="D1019" s="7" t="s">
        <v>306</v>
      </c>
      <c r="E1019" s="28" t="s">
        <v>307</v>
      </c>
      <c r="F1019" s="5" t="s">
        <v>22</v>
      </c>
      <c r="G1019" s="6" t="s">
        <v>36</v>
      </c>
      <c r="H1019" s="6" t="s">
        <v>37</v>
      </c>
      <c r="I1019" s="6" t="s">
        <v>37</v>
      </c>
      <c r="J1019" s="8" t="s">
        <v>152</v>
      </c>
      <c r="K1019" s="5" t="s">
        <v>152</v>
      </c>
      <c r="L1019" s="7" t="s">
        <v>153</v>
      </c>
      <c r="M1019" s="9">
        <v>0</v>
      </c>
      <c r="N1019" s="5" t="s">
        <v>40</v>
      </c>
      <c r="O1019" s="32">
        <v>43775.6838866088</v>
      </c>
      <c r="P1019" s="33">
        <v>43776.5900521991</v>
      </c>
      <c r="Q1019" s="28" t="s">
        <v>2056</v>
      </c>
      <c r="R1019" s="29" t="s">
        <v>37</v>
      </c>
      <c r="S1019" s="28" t="s">
        <v>41</v>
      </c>
      <c r="T1019" s="28" t="s">
        <v>130</v>
      </c>
      <c r="U1019" s="5" t="s">
        <v>2335</v>
      </c>
      <c r="V1019" s="28" t="s">
        <v>125</v>
      </c>
      <c r="W1019" s="7" t="s">
        <v>2058</v>
      </c>
      <c r="X1019" s="7" t="s">
        <v>38</v>
      </c>
      <c r="Y1019" s="5" t="s">
        <v>58</v>
      </c>
      <c r="Z1019" s="5" t="s">
        <v>2337</v>
      </c>
      <c r="AA1019" s="6" t="s">
        <v>37</v>
      </c>
      <c r="AB1019" s="6" t="s">
        <v>37</v>
      </c>
      <c r="AC1019" s="6" t="s">
        <v>37</v>
      </c>
      <c r="AD1019" s="6" t="s">
        <v>37</v>
      </c>
      <c r="AE1019" s="6" t="s">
        <v>37</v>
      </c>
    </row>
    <row r="1020">
      <c r="A1020" s="28" t="s">
        <v>2063</v>
      </c>
      <c r="B1020" s="6" t="s">
        <v>2060</v>
      </c>
      <c r="C1020" s="6" t="s">
        <v>1769</v>
      </c>
      <c r="D1020" s="7" t="s">
        <v>306</v>
      </c>
      <c r="E1020" s="28" t="s">
        <v>307</v>
      </c>
      <c r="F1020" s="5" t="s">
        <v>22</v>
      </c>
      <c r="G1020" s="6" t="s">
        <v>37</v>
      </c>
      <c r="H1020" s="6" t="s">
        <v>37</v>
      </c>
      <c r="I1020" s="6" t="s">
        <v>37</v>
      </c>
      <c r="J1020" s="8" t="s">
        <v>38</v>
      </c>
      <c r="K1020" s="5" t="s">
        <v>38</v>
      </c>
      <c r="L1020" s="7" t="s">
        <v>39</v>
      </c>
      <c r="M1020" s="9">
        <v>0</v>
      </c>
      <c r="N1020" s="5" t="s">
        <v>40</v>
      </c>
      <c r="O1020" s="32">
        <v>43775.6859021644</v>
      </c>
      <c r="P1020" s="33">
        <v>43776.5900523958</v>
      </c>
      <c r="Q1020" s="28" t="s">
        <v>2062</v>
      </c>
      <c r="R1020" s="29" t="s">
        <v>37</v>
      </c>
      <c r="S1020" s="28" t="s">
        <v>41</v>
      </c>
      <c r="T1020" s="28" t="s">
        <v>130</v>
      </c>
      <c r="U1020" s="5" t="s">
        <v>2335</v>
      </c>
      <c r="V1020" s="28" t="s">
        <v>125</v>
      </c>
      <c r="W1020" s="7" t="s">
        <v>2064</v>
      </c>
      <c r="X1020" s="7" t="s">
        <v>38</v>
      </c>
      <c r="Y1020" s="5" t="s">
        <v>58</v>
      </c>
      <c r="Z1020" s="5" t="s">
        <v>2337</v>
      </c>
      <c r="AA1020" s="6" t="s">
        <v>37</v>
      </c>
      <c r="AB1020" s="6" t="s">
        <v>37</v>
      </c>
      <c r="AC1020" s="6" t="s">
        <v>37</v>
      </c>
      <c r="AD1020" s="6" t="s">
        <v>37</v>
      </c>
      <c r="AE1020" s="6" t="s">
        <v>37</v>
      </c>
    </row>
    <row r="1021">
      <c r="A1021" s="28" t="s">
        <v>2070</v>
      </c>
      <c r="B1021" s="6" t="s">
        <v>2069</v>
      </c>
      <c r="C1021" s="6" t="s">
        <v>1769</v>
      </c>
      <c r="D1021" s="7" t="s">
        <v>306</v>
      </c>
      <c r="E1021" s="28" t="s">
        <v>307</v>
      </c>
      <c r="F1021" s="5" t="s">
        <v>22</v>
      </c>
      <c r="G1021" s="6" t="s">
        <v>37</v>
      </c>
      <c r="H1021" s="6" t="s">
        <v>37</v>
      </c>
      <c r="I1021" s="6" t="s">
        <v>37</v>
      </c>
      <c r="J1021" s="8" t="s">
        <v>38</v>
      </c>
      <c r="K1021" s="5" t="s">
        <v>38</v>
      </c>
      <c r="L1021" s="7" t="s">
        <v>39</v>
      </c>
      <c r="M1021" s="9">
        <v>0</v>
      </c>
      <c r="N1021" s="5" t="s">
        <v>40</v>
      </c>
      <c r="O1021" s="32">
        <v>43775.7590089468</v>
      </c>
      <c r="P1021" s="33">
        <v>43776.590052581</v>
      </c>
      <c r="Q1021" s="28" t="s">
        <v>2068</v>
      </c>
      <c r="R1021" s="29" t="s">
        <v>37</v>
      </c>
      <c r="S1021" s="28" t="s">
        <v>41</v>
      </c>
      <c r="T1021" s="28" t="s">
        <v>130</v>
      </c>
      <c r="U1021" s="5" t="s">
        <v>2335</v>
      </c>
      <c r="V1021" s="28" t="s">
        <v>125</v>
      </c>
      <c r="W1021" s="7" t="s">
        <v>2071</v>
      </c>
      <c r="X1021" s="7" t="s">
        <v>38</v>
      </c>
      <c r="Y1021" s="5" t="s">
        <v>58</v>
      </c>
      <c r="Z1021" s="5" t="s">
        <v>2337</v>
      </c>
      <c r="AA1021" s="6" t="s">
        <v>37</v>
      </c>
      <c r="AB1021" s="6" t="s">
        <v>37</v>
      </c>
      <c r="AC1021" s="6" t="s">
        <v>37</v>
      </c>
      <c r="AD1021" s="6" t="s">
        <v>37</v>
      </c>
      <c r="AE1021" s="6" t="s">
        <v>37</v>
      </c>
    </row>
    <row r="1022">
      <c r="A1022" s="28" t="s">
        <v>2083</v>
      </c>
      <c r="B1022" s="6" t="s">
        <v>2082</v>
      </c>
      <c r="C1022" s="6" t="s">
        <v>1769</v>
      </c>
      <c r="D1022" s="7" t="s">
        <v>306</v>
      </c>
      <c r="E1022" s="28" t="s">
        <v>307</v>
      </c>
      <c r="F1022" s="5" t="s">
        <v>22</v>
      </c>
      <c r="G1022" s="6" t="s">
        <v>37</v>
      </c>
      <c r="H1022" s="6" t="s">
        <v>37</v>
      </c>
      <c r="I1022" s="6" t="s">
        <v>37</v>
      </c>
      <c r="J1022" s="8" t="s">
        <v>38</v>
      </c>
      <c r="K1022" s="5" t="s">
        <v>38</v>
      </c>
      <c r="L1022" s="7" t="s">
        <v>39</v>
      </c>
      <c r="M1022" s="9">
        <v>0</v>
      </c>
      <c r="N1022" s="5" t="s">
        <v>40</v>
      </c>
      <c r="O1022" s="32">
        <v>43775.7599926273</v>
      </c>
      <c r="P1022" s="33">
        <v>43776.5900455208</v>
      </c>
      <c r="Q1022" s="28" t="s">
        <v>2081</v>
      </c>
      <c r="R1022" s="29" t="s">
        <v>37</v>
      </c>
      <c r="S1022" s="28" t="s">
        <v>41</v>
      </c>
      <c r="T1022" s="28" t="s">
        <v>130</v>
      </c>
      <c r="U1022" s="5" t="s">
        <v>2335</v>
      </c>
      <c r="V1022" s="28" t="s">
        <v>125</v>
      </c>
      <c r="W1022" s="7" t="s">
        <v>2084</v>
      </c>
      <c r="X1022" s="7" t="s">
        <v>38</v>
      </c>
      <c r="Y1022" s="5" t="s">
        <v>58</v>
      </c>
      <c r="Z1022" s="5" t="s">
        <v>2337</v>
      </c>
      <c r="AA1022" s="6" t="s">
        <v>37</v>
      </c>
      <c r="AB1022" s="6" t="s">
        <v>37</v>
      </c>
      <c r="AC1022" s="6" t="s">
        <v>37</v>
      </c>
      <c r="AD1022" s="6" t="s">
        <v>37</v>
      </c>
      <c r="AE1022" s="6" t="s">
        <v>37</v>
      </c>
    </row>
    <row r="1023">
      <c r="A1023" s="28" t="s">
        <v>2089</v>
      </c>
      <c r="B1023" s="6" t="s">
        <v>2088</v>
      </c>
      <c r="C1023" s="6" t="s">
        <v>1769</v>
      </c>
      <c r="D1023" s="7" t="s">
        <v>306</v>
      </c>
      <c r="E1023" s="28" t="s">
        <v>307</v>
      </c>
      <c r="F1023" s="5" t="s">
        <v>22</v>
      </c>
      <c r="G1023" s="6" t="s">
        <v>37</v>
      </c>
      <c r="H1023" s="6" t="s">
        <v>37</v>
      </c>
      <c r="I1023" s="6" t="s">
        <v>37</v>
      </c>
      <c r="J1023" s="8" t="s">
        <v>38</v>
      </c>
      <c r="K1023" s="5" t="s">
        <v>38</v>
      </c>
      <c r="L1023" s="7" t="s">
        <v>39</v>
      </c>
      <c r="M1023" s="9">
        <v>0</v>
      </c>
      <c r="N1023" s="5" t="s">
        <v>40</v>
      </c>
      <c r="O1023" s="32">
        <v>43775.7617473032</v>
      </c>
      <c r="P1023" s="33">
        <v>43776.5900457176</v>
      </c>
      <c r="Q1023" s="28" t="s">
        <v>2087</v>
      </c>
      <c r="R1023" s="29" t="s">
        <v>37</v>
      </c>
      <c r="S1023" s="28" t="s">
        <v>41</v>
      </c>
      <c r="T1023" s="28" t="s">
        <v>130</v>
      </c>
      <c r="U1023" s="5" t="s">
        <v>2335</v>
      </c>
      <c r="V1023" s="28" t="s">
        <v>125</v>
      </c>
      <c r="W1023" s="7" t="s">
        <v>2090</v>
      </c>
      <c r="X1023" s="7" t="s">
        <v>38</v>
      </c>
      <c r="Y1023" s="5" t="s">
        <v>58</v>
      </c>
      <c r="Z1023" s="5" t="s">
        <v>2337</v>
      </c>
      <c r="AA1023" s="6" t="s">
        <v>37</v>
      </c>
      <c r="AB1023" s="6" t="s">
        <v>37</v>
      </c>
      <c r="AC1023" s="6" t="s">
        <v>37</v>
      </c>
      <c r="AD1023" s="6" t="s">
        <v>37</v>
      </c>
      <c r="AE1023" s="6" t="s">
        <v>37</v>
      </c>
    </row>
    <row r="1024">
      <c r="A1024" s="28" t="s">
        <v>2095</v>
      </c>
      <c r="B1024" s="6" t="s">
        <v>2094</v>
      </c>
      <c r="C1024" s="6" t="s">
        <v>1769</v>
      </c>
      <c r="D1024" s="7" t="s">
        <v>306</v>
      </c>
      <c r="E1024" s="28" t="s">
        <v>307</v>
      </c>
      <c r="F1024" s="5" t="s">
        <v>22</v>
      </c>
      <c r="G1024" s="6" t="s">
        <v>37</v>
      </c>
      <c r="H1024" s="6" t="s">
        <v>37</v>
      </c>
      <c r="I1024" s="6" t="s">
        <v>37</v>
      </c>
      <c r="J1024" s="8" t="s">
        <v>38</v>
      </c>
      <c r="K1024" s="5" t="s">
        <v>38</v>
      </c>
      <c r="L1024" s="7" t="s">
        <v>39</v>
      </c>
      <c r="M1024" s="9">
        <v>0</v>
      </c>
      <c r="N1024" s="5" t="s">
        <v>40</v>
      </c>
      <c r="O1024" s="32">
        <v>43775.7646681713</v>
      </c>
      <c r="P1024" s="33">
        <v>43776.5900459144</v>
      </c>
      <c r="Q1024" s="28" t="s">
        <v>2093</v>
      </c>
      <c r="R1024" s="29" t="s">
        <v>37</v>
      </c>
      <c r="S1024" s="28" t="s">
        <v>41</v>
      </c>
      <c r="T1024" s="28" t="s">
        <v>130</v>
      </c>
      <c r="U1024" s="5" t="s">
        <v>2335</v>
      </c>
      <c r="V1024" s="28" t="s">
        <v>125</v>
      </c>
      <c r="W1024" s="7" t="s">
        <v>2096</v>
      </c>
      <c r="X1024" s="7" t="s">
        <v>38</v>
      </c>
      <c r="Y1024" s="5" t="s">
        <v>58</v>
      </c>
      <c r="Z1024" s="5" t="s">
        <v>2337</v>
      </c>
      <c r="AA1024" s="6" t="s">
        <v>37</v>
      </c>
      <c r="AB1024" s="6" t="s">
        <v>37</v>
      </c>
      <c r="AC1024" s="6" t="s">
        <v>37</v>
      </c>
      <c r="AD1024" s="6" t="s">
        <v>37</v>
      </c>
      <c r="AE1024" s="6" t="s">
        <v>37</v>
      </c>
    </row>
    <row r="1025">
      <c r="A1025" s="28" t="s">
        <v>2101</v>
      </c>
      <c r="B1025" s="6" t="s">
        <v>2100</v>
      </c>
      <c r="C1025" s="6" t="s">
        <v>1769</v>
      </c>
      <c r="D1025" s="7" t="s">
        <v>306</v>
      </c>
      <c r="E1025" s="28" t="s">
        <v>307</v>
      </c>
      <c r="F1025" s="5" t="s">
        <v>22</v>
      </c>
      <c r="G1025" s="6" t="s">
        <v>37</v>
      </c>
      <c r="H1025" s="6" t="s">
        <v>37</v>
      </c>
      <c r="I1025" s="6" t="s">
        <v>37</v>
      </c>
      <c r="J1025" s="8" t="s">
        <v>38</v>
      </c>
      <c r="K1025" s="5" t="s">
        <v>38</v>
      </c>
      <c r="L1025" s="7" t="s">
        <v>39</v>
      </c>
      <c r="M1025" s="9">
        <v>0</v>
      </c>
      <c r="N1025" s="5" t="s">
        <v>40</v>
      </c>
      <c r="O1025" s="32">
        <v>43775.7658703357</v>
      </c>
      <c r="P1025" s="33">
        <v>43776.5900459144</v>
      </c>
      <c r="Q1025" s="28" t="s">
        <v>2099</v>
      </c>
      <c r="R1025" s="29" t="s">
        <v>37</v>
      </c>
      <c r="S1025" s="28" t="s">
        <v>41</v>
      </c>
      <c r="T1025" s="28" t="s">
        <v>130</v>
      </c>
      <c r="U1025" s="5" t="s">
        <v>2335</v>
      </c>
      <c r="V1025" s="28" t="s">
        <v>125</v>
      </c>
      <c r="W1025" s="7" t="s">
        <v>2102</v>
      </c>
      <c r="X1025" s="7" t="s">
        <v>38</v>
      </c>
      <c r="Y1025" s="5" t="s">
        <v>58</v>
      </c>
      <c r="Z1025" s="5" t="s">
        <v>2337</v>
      </c>
      <c r="AA1025" s="6" t="s">
        <v>37</v>
      </c>
      <c r="AB1025" s="6" t="s">
        <v>37</v>
      </c>
      <c r="AC1025" s="6" t="s">
        <v>37</v>
      </c>
      <c r="AD1025" s="6" t="s">
        <v>37</v>
      </c>
      <c r="AE1025" s="6" t="s">
        <v>37</v>
      </c>
    </row>
    <row r="1026">
      <c r="A1026" s="28" t="s">
        <v>2113</v>
      </c>
      <c r="B1026" s="6" t="s">
        <v>2112</v>
      </c>
      <c r="C1026" s="6" t="s">
        <v>109</v>
      </c>
      <c r="D1026" s="7" t="s">
        <v>306</v>
      </c>
      <c r="E1026" s="28" t="s">
        <v>307</v>
      </c>
      <c r="F1026" s="5" t="s">
        <v>22</v>
      </c>
      <c r="G1026" s="6" t="s">
        <v>37</v>
      </c>
      <c r="H1026" s="6" t="s">
        <v>37</v>
      </c>
      <c r="I1026" s="6" t="s">
        <v>37</v>
      </c>
      <c r="J1026" s="8" t="s">
        <v>38</v>
      </c>
      <c r="K1026" s="5" t="s">
        <v>38</v>
      </c>
      <c r="L1026" s="7" t="s">
        <v>39</v>
      </c>
      <c r="M1026" s="9">
        <v>0</v>
      </c>
      <c r="N1026" s="5" t="s">
        <v>40</v>
      </c>
      <c r="O1026" s="32">
        <v>43775.7673888542</v>
      </c>
      <c r="P1026" s="33">
        <v>43776.5900460648</v>
      </c>
      <c r="Q1026" s="28" t="s">
        <v>2111</v>
      </c>
      <c r="R1026" s="29" t="s">
        <v>37</v>
      </c>
      <c r="S1026" s="28" t="s">
        <v>569</v>
      </c>
      <c r="T1026" s="28" t="s">
        <v>42</v>
      </c>
      <c r="U1026" s="5" t="s">
        <v>2366</v>
      </c>
      <c r="V1026" s="28" t="s">
        <v>73</v>
      </c>
      <c r="W1026" s="7" t="s">
        <v>2114</v>
      </c>
      <c r="X1026" s="7" t="s">
        <v>38</v>
      </c>
      <c r="Y1026" s="5" t="s">
        <v>46</v>
      </c>
      <c r="Z1026" s="5" t="s">
        <v>2369</v>
      </c>
      <c r="AA1026" s="6" t="s">
        <v>37</v>
      </c>
      <c r="AB1026" s="6" t="s">
        <v>37</v>
      </c>
      <c r="AC1026" s="6" t="s">
        <v>37</v>
      </c>
      <c r="AD1026" s="6" t="s">
        <v>37</v>
      </c>
      <c r="AE1026" s="6" t="s">
        <v>37</v>
      </c>
    </row>
    <row r="1027">
      <c r="A1027" s="28" t="s">
        <v>2117</v>
      </c>
      <c r="B1027" s="6" t="s">
        <v>2116</v>
      </c>
      <c r="C1027" s="6" t="s">
        <v>69</v>
      </c>
      <c r="D1027" s="7" t="s">
        <v>306</v>
      </c>
      <c r="E1027" s="28" t="s">
        <v>307</v>
      </c>
      <c r="F1027" s="5" t="s">
        <v>22</v>
      </c>
      <c r="G1027" s="6" t="s">
        <v>37</v>
      </c>
      <c r="H1027" s="6" t="s">
        <v>37</v>
      </c>
      <c r="I1027" s="6" t="s">
        <v>37</v>
      </c>
      <c r="J1027" s="8" t="s">
        <v>38</v>
      </c>
      <c r="K1027" s="5" t="s">
        <v>38</v>
      </c>
      <c r="L1027" s="7" t="s">
        <v>39</v>
      </c>
      <c r="M1027" s="9">
        <v>0</v>
      </c>
      <c r="N1027" s="5" t="s">
        <v>40</v>
      </c>
      <c r="O1027" s="32">
        <v>43775.7686193287</v>
      </c>
      <c r="P1027" s="33">
        <v>43776.5900462616</v>
      </c>
      <c r="Q1027" s="28" t="s">
        <v>2115</v>
      </c>
      <c r="R1027" s="29" t="s">
        <v>37</v>
      </c>
      <c r="S1027" s="28" t="s">
        <v>41</v>
      </c>
      <c r="T1027" s="28" t="s">
        <v>130</v>
      </c>
      <c r="U1027" s="5" t="s">
        <v>2335</v>
      </c>
      <c r="V1027" s="28" t="s">
        <v>125</v>
      </c>
      <c r="W1027" s="7" t="s">
        <v>2118</v>
      </c>
      <c r="X1027" s="7" t="s">
        <v>38</v>
      </c>
      <c r="Y1027" s="5" t="s">
        <v>58</v>
      </c>
      <c r="Z1027" s="5" t="s">
        <v>2337</v>
      </c>
      <c r="AA1027" s="6" t="s">
        <v>37</v>
      </c>
      <c r="AB1027" s="6" t="s">
        <v>37</v>
      </c>
      <c r="AC1027" s="6" t="s">
        <v>37</v>
      </c>
      <c r="AD1027" s="6" t="s">
        <v>37</v>
      </c>
      <c r="AE1027" s="6" t="s">
        <v>37</v>
      </c>
    </row>
    <row r="1028">
      <c r="A1028" s="28" t="s">
        <v>2127</v>
      </c>
      <c r="B1028" s="6" t="s">
        <v>2126</v>
      </c>
      <c r="C1028" s="6" t="s">
        <v>1843</v>
      </c>
      <c r="D1028" s="7" t="s">
        <v>306</v>
      </c>
      <c r="E1028" s="28" t="s">
        <v>307</v>
      </c>
      <c r="F1028" s="5" t="s">
        <v>22</v>
      </c>
      <c r="G1028" s="6" t="s">
        <v>37</v>
      </c>
      <c r="H1028" s="6" t="s">
        <v>37</v>
      </c>
      <c r="I1028" s="6" t="s">
        <v>37</v>
      </c>
      <c r="J1028" s="8" t="s">
        <v>38</v>
      </c>
      <c r="K1028" s="5" t="s">
        <v>38</v>
      </c>
      <c r="L1028" s="7" t="s">
        <v>39</v>
      </c>
      <c r="M1028" s="9">
        <v>0</v>
      </c>
      <c r="N1028" s="5" t="s">
        <v>40</v>
      </c>
      <c r="O1028" s="32">
        <v>43775.7696810185</v>
      </c>
      <c r="P1028" s="33">
        <v>43776.5900462616</v>
      </c>
      <c r="Q1028" s="28" t="s">
        <v>2125</v>
      </c>
      <c r="R1028" s="29" t="s">
        <v>37</v>
      </c>
      <c r="S1028" s="28" t="s">
        <v>41</v>
      </c>
      <c r="T1028" s="28" t="s">
        <v>130</v>
      </c>
      <c r="U1028" s="5" t="s">
        <v>2335</v>
      </c>
      <c r="V1028" s="28" t="s">
        <v>125</v>
      </c>
      <c r="W1028" s="7" t="s">
        <v>2128</v>
      </c>
      <c r="X1028" s="7" t="s">
        <v>38</v>
      </c>
      <c r="Y1028" s="5" t="s">
        <v>58</v>
      </c>
      <c r="Z1028" s="5" t="s">
        <v>2337</v>
      </c>
      <c r="AA1028" s="6" t="s">
        <v>37</v>
      </c>
      <c r="AB1028" s="6" t="s">
        <v>37</v>
      </c>
      <c r="AC1028" s="6" t="s">
        <v>37</v>
      </c>
      <c r="AD1028" s="6" t="s">
        <v>37</v>
      </c>
      <c r="AE1028" s="6" t="s">
        <v>37</v>
      </c>
    </row>
    <row r="1029">
      <c r="A1029" s="28" t="s">
        <v>2135</v>
      </c>
      <c r="B1029" s="6" t="s">
        <v>2132</v>
      </c>
      <c r="C1029" s="6" t="s">
        <v>69</v>
      </c>
      <c r="D1029" s="7" t="s">
        <v>306</v>
      </c>
      <c r="E1029" s="28" t="s">
        <v>307</v>
      </c>
      <c r="F1029" s="5" t="s">
        <v>22</v>
      </c>
      <c r="G1029" s="6" t="s">
        <v>37</v>
      </c>
      <c r="H1029" s="6" t="s">
        <v>37</v>
      </c>
      <c r="I1029" s="6" t="s">
        <v>37</v>
      </c>
      <c r="J1029" s="8" t="s">
        <v>38</v>
      </c>
      <c r="K1029" s="5" t="s">
        <v>38</v>
      </c>
      <c r="L1029" s="7" t="s">
        <v>39</v>
      </c>
      <c r="M1029" s="9">
        <v>0</v>
      </c>
      <c r="N1029" s="5" t="s">
        <v>40</v>
      </c>
      <c r="O1029" s="32">
        <v>43775.7847240394</v>
      </c>
      <c r="P1029" s="33">
        <v>43776.5900464468</v>
      </c>
      <c r="Q1029" s="28" t="s">
        <v>2134</v>
      </c>
      <c r="R1029" s="29" t="s">
        <v>37</v>
      </c>
      <c r="S1029" s="28" t="s">
        <v>41</v>
      </c>
      <c r="T1029" s="28" t="s">
        <v>130</v>
      </c>
      <c r="U1029" s="5" t="s">
        <v>2335</v>
      </c>
      <c r="V1029" s="28" t="s">
        <v>125</v>
      </c>
      <c r="W1029" s="7" t="s">
        <v>2136</v>
      </c>
      <c r="X1029" s="7" t="s">
        <v>38</v>
      </c>
      <c r="Y1029" s="5" t="s">
        <v>58</v>
      </c>
      <c r="Z1029" s="5" t="s">
        <v>2337</v>
      </c>
      <c r="AA1029" s="6" t="s">
        <v>37</v>
      </c>
      <c r="AB1029" s="6" t="s">
        <v>37</v>
      </c>
      <c r="AC1029" s="6" t="s">
        <v>37</v>
      </c>
      <c r="AD1029" s="6" t="s">
        <v>37</v>
      </c>
      <c r="AE1029" s="6" t="s">
        <v>37</v>
      </c>
    </row>
    <row r="1030">
      <c r="A1030" s="28" t="s">
        <v>2142</v>
      </c>
      <c r="B1030" s="6" t="s">
        <v>2140</v>
      </c>
      <c r="C1030" s="6" t="s">
        <v>2141</v>
      </c>
      <c r="D1030" s="7" t="s">
        <v>306</v>
      </c>
      <c r="E1030" s="28" t="s">
        <v>307</v>
      </c>
      <c r="F1030" s="5" t="s">
        <v>22</v>
      </c>
      <c r="G1030" s="6" t="s">
        <v>37</v>
      </c>
      <c r="H1030" s="6" t="s">
        <v>37</v>
      </c>
      <c r="I1030" s="6" t="s">
        <v>37</v>
      </c>
      <c r="J1030" s="8" t="s">
        <v>38</v>
      </c>
      <c r="K1030" s="5" t="s">
        <v>38</v>
      </c>
      <c r="L1030" s="7" t="s">
        <v>39</v>
      </c>
      <c r="M1030" s="9">
        <v>0</v>
      </c>
      <c r="N1030" s="5" t="s">
        <v>40</v>
      </c>
      <c r="O1030" s="32">
        <v>43775.7865039352</v>
      </c>
      <c r="P1030" s="33">
        <v>43776.5900466088</v>
      </c>
      <c r="Q1030" s="28" t="s">
        <v>2139</v>
      </c>
      <c r="R1030" s="29" t="s">
        <v>37</v>
      </c>
      <c r="S1030" s="28" t="s">
        <v>41</v>
      </c>
      <c r="T1030" s="28" t="s">
        <v>130</v>
      </c>
      <c r="U1030" s="5" t="s">
        <v>2335</v>
      </c>
      <c r="V1030" s="28" t="s">
        <v>125</v>
      </c>
      <c r="W1030" s="7" t="s">
        <v>2143</v>
      </c>
      <c r="X1030" s="7" t="s">
        <v>38</v>
      </c>
      <c r="Y1030" s="5" t="s">
        <v>58</v>
      </c>
      <c r="Z1030" s="5" t="s">
        <v>2337</v>
      </c>
      <c r="AA1030" s="6" t="s">
        <v>37</v>
      </c>
      <c r="AB1030" s="6" t="s">
        <v>37</v>
      </c>
      <c r="AC1030" s="6" t="s">
        <v>37</v>
      </c>
      <c r="AD1030" s="6" t="s">
        <v>37</v>
      </c>
      <c r="AE1030" s="6" t="s">
        <v>37</v>
      </c>
    </row>
    <row r="1031">
      <c r="A1031" s="28" t="s">
        <v>2164</v>
      </c>
      <c r="B1031" s="6" t="s">
        <v>2163</v>
      </c>
      <c r="C1031" s="6" t="s">
        <v>69</v>
      </c>
      <c r="D1031" s="7" t="s">
        <v>306</v>
      </c>
      <c r="E1031" s="28" t="s">
        <v>307</v>
      </c>
      <c r="F1031" s="5" t="s">
        <v>22</v>
      </c>
      <c r="G1031" s="6" t="s">
        <v>37</v>
      </c>
      <c r="H1031" s="6" t="s">
        <v>37</v>
      </c>
      <c r="I1031" s="6" t="s">
        <v>37</v>
      </c>
      <c r="J1031" s="8" t="s">
        <v>38</v>
      </c>
      <c r="K1031" s="5" t="s">
        <v>38</v>
      </c>
      <c r="L1031" s="7" t="s">
        <v>39</v>
      </c>
      <c r="M1031" s="9">
        <v>0</v>
      </c>
      <c r="N1031" s="5" t="s">
        <v>40</v>
      </c>
      <c r="O1031" s="32">
        <v>43775.7875311343</v>
      </c>
      <c r="P1031" s="33">
        <v>43776.590046794</v>
      </c>
      <c r="Q1031" s="28" t="s">
        <v>2162</v>
      </c>
      <c r="R1031" s="29" t="s">
        <v>37</v>
      </c>
      <c r="S1031" s="28" t="s">
        <v>41</v>
      </c>
      <c r="T1031" s="28" t="s">
        <v>54</v>
      </c>
      <c r="U1031" s="5" t="s">
        <v>72</v>
      </c>
      <c r="V1031" s="28" t="s">
        <v>136</v>
      </c>
      <c r="W1031" s="7" t="s">
        <v>2165</v>
      </c>
      <c r="X1031" s="7" t="s">
        <v>38</v>
      </c>
      <c r="Y1031" s="5" t="s">
        <v>46</v>
      </c>
      <c r="Z1031" s="5" t="s">
        <v>2374</v>
      </c>
      <c r="AA1031" s="6" t="s">
        <v>37</v>
      </c>
      <c r="AB1031" s="6" t="s">
        <v>37</v>
      </c>
      <c r="AC1031" s="6" t="s">
        <v>37</v>
      </c>
      <c r="AD1031" s="6" t="s">
        <v>37</v>
      </c>
      <c r="AE1031" s="6" t="s">
        <v>37</v>
      </c>
    </row>
    <row r="1032">
      <c r="A1032" s="28" t="s">
        <v>2179</v>
      </c>
      <c r="B1032" s="6" t="s">
        <v>2178</v>
      </c>
      <c r="C1032" s="6" t="s">
        <v>95</v>
      </c>
      <c r="D1032" s="7" t="s">
        <v>306</v>
      </c>
      <c r="E1032" s="28" t="s">
        <v>307</v>
      </c>
      <c r="F1032" s="5" t="s">
        <v>22</v>
      </c>
      <c r="G1032" s="6" t="s">
        <v>36</v>
      </c>
      <c r="H1032" s="6" t="s">
        <v>37</v>
      </c>
      <c r="I1032" s="6" t="s">
        <v>37</v>
      </c>
      <c r="J1032" s="8" t="s">
        <v>38</v>
      </c>
      <c r="K1032" s="5" t="s">
        <v>38</v>
      </c>
      <c r="L1032" s="7" t="s">
        <v>39</v>
      </c>
      <c r="M1032" s="9">
        <v>0</v>
      </c>
      <c r="N1032" s="5" t="s">
        <v>40</v>
      </c>
      <c r="O1032" s="32">
        <v>43775.7884621181</v>
      </c>
      <c r="P1032" s="33">
        <v>43776.590046794</v>
      </c>
      <c r="Q1032" s="28" t="s">
        <v>2177</v>
      </c>
      <c r="R1032" s="29" t="s">
        <v>37</v>
      </c>
      <c r="S1032" s="28" t="s">
        <v>41</v>
      </c>
      <c r="T1032" s="28" t="s">
        <v>130</v>
      </c>
      <c r="U1032" s="5" t="s">
        <v>2335</v>
      </c>
      <c r="V1032" s="28" t="s">
        <v>125</v>
      </c>
      <c r="W1032" s="7" t="s">
        <v>2180</v>
      </c>
      <c r="X1032" s="7" t="s">
        <v>38</v>
      </c>
      <c r="Y1032" s="5" t="s">
        <v>46</v>
      </c>
      <c r="Z1032" s="5" t="s">
        <v>2337</v>
      </c>
      <c r="AA1032" s="6" t="s">
        <v>37</v>
      </c>
      <c r="AB1032" s="6" t="s">
        <v>37</v>
      </c>
      <c r="AC1032" s="6" t="s">
        <v>37</v>
      </c>
      <c r="AD1032" s="6" t="s">
        <v>37</v>
      </c>
      <c r="AE1032" s="6" t="s">
        <v>37</v>
      </c>
    </row>
    <row r="1033">
      <c r="A1033" s="28" t="s">
        <v>2186</v>
      </c>
      <c r="B1033" s="6" t="s">
        <v>2182</v>
      </c>
      <c r="C1033" s="6" t="s">
        <v>2183</v>
      </c>
      <c r="D1033" s="7" t="s">
        <v>306</v>
      </c>
      <c r="E1033" s="28" t="s">
        <v>307</v>
      </c>
      <c r="F1033" s="5" t="s">
        <v>22</v>
      </c>
      <c r="G1033" s="6" t="s">
        <v>36</v>
      </c>
      <c r="H1033" s="6" t="s">
        <v>37</v>
      </c>
      <c r="I1033" s="6" t="s">
        <v>37</v>
      </c>
      <c r="J1033" s="8" t="s">
        <v>38</v>
      </c>
      <c r="K1033" s="5" t="s">
        <v>38</v>
      </c>
      <c r="L1033" s="7" t="s">
        <v>39</v>
      </c>
      <c r="M1033" s="9">
        <v>0</v>
      </c>
      <c r="N1033" s="5" t="s">
        <v>40</v>
      </c>
      <c r="O1033" s="32">
        <v>43775.7896795949</v>
      </c>
      <c r="P1033" s="33">
        <v>43776.5900469907</v>
      </c>
      <c r="Q1033" s="28" t="s">
        <v>2181</v>
      </c>
      <c r="R1033" s="29" t="s">
        <v>37</v>
      </c>
      <c r="S1033" s="28" t="s">
        <v>569</v>
      </c>
      <c r="T1033" s="28" t="s">
        <v>42</v>
      </c>
      <c r="U1033" s="5" t="s">
        <v>2366</v>
      </c>
      <c r="V1033" s="28" t="s">
        <v>73</v>
      </c>
      <c r="W1033" s="7" t="s">
        <v>2187</v>
      </c>
      <c r="X1033" s="7" t="s">
        <v>38</v>
      </c>
      <c r="Y1033" s="5" t="s">
        <v>46</v>
      </c>
      <c r="Z1033" s="5" t="s">
        <v>2369</v>
      </c>
      <c r="AA1033" s="6" t="s">
        <v>37</v>
      </c>
      <c r="AB1033" s="6" t="s">
        <v>37</v>
      </c>
      <c r="AC1033" s="6" t="s">
        <v>37</v>
      </c>
      <c r="AD1033" s="6" t="s">
        <v>37</v>
      </c>
      <c r="AE1033" s="6" t="s">
        <v>37</v>
      </c>
    </row>
    <row r="1034">
      <c r="A1034" s="28" t="s">
        <v>2219</v>
      </c>
      <c r="B1034" s="6" t="s">
        <v>2218</v>
      </c>
      <c r="C1034" s="6" t="s">
        <v>69</v>
      </c>
      <c r="D1034" s="7" t="s">
        <v>306</v>
      </c>
      <c r="E1034" s="28" t="s">
        <v>307</v>
      </c>
      <c r="F1034" s="5" t="s">
        <v>22</v>
      </c>
      <c r="G1034" s="6" t="s">
        <v>37</v>
      </c>
      <c r="H1034" s="6" t="s">
        <v>37</v>
      </c>
      <c r="I1034" s="6" t="s">
        <v>37</v>
      </c>
      <c r="J1034" s="8" t="s">
        <v>38</v>
      </c>
      <c r="K1034" s="5" t="s">
        <v>38</v>
      </c>
      <c r="L1034" s="7" t="s">
        <v>39</v>
      </c>
      <c r="M1034" s="9">
        <v>0</v>
      </c>
      <c r="N1034" s="5" t="s">
        <v>40</v>
      </c>
      <c r="O1034" s="32">
        <v>43775.7905795139</v>
      </c>
      <c r="P1034" s="33">
        <v>43776.5900471412</v>
      </c>
      <c r="Q1034" s="28" t="s">
        <v>2217</v>
      </c>
      <c r="R1034" s="29" t="s">
        <v>37</v>
      </c>
      <c r="S1034" s="28" t="s">
        <v>41</v>
      </c>
      <c r="T1034" s="28" t="s">
        <v>130</v>
      </c>
      <c r="U1034" s="5" t="s">
        <v>2335</v>
      </c>
      <c r="V1034" s="28" t="s">
        <v>125</v>
      </c>
      <c r="W1034" s="7" t="s">
        <v>2220</v>
      </c>
      <c r="X1034" s="7" t="s">
        <v>38</v>
      </c>
      <c r="Y1034" s="5" t="s">
        <v>58</v>
      </c>
      <c r="Z1034" s="5" t="s">
        <v>2337</v>
      </c>
      <c r="AA1034" s="6" t="s">
        <v>37</v>
      </c>
      <c r="AB1034" s="6" t="s">
        <v>37</v>
      </c>
      <c r="AC1034" s="6" t="s">
        <v>37</v>
      </c>
      <c r="AD1034" s="6" t="s">
        <v>37</v>
      </c>
      <c r="AE1034" s="6" t="s">
        <v>37</v>
      </c>
    </row>
    <row r="1035">
      <c r="A1035" s="28" t="s">
        <v>2235</v>
      </c>
      <c r="B1035" s="6" t="s">
        <v>2234</v>
      </c>
      <c r="C1035" s="6" t="s">
        <v>69</v>
      </c>
      <c r="D1035" s="7" t="s">
        <v>306</v>
      </c>
      <c r="E1035" s="28" t="s">
        <v>307</v>
      </c>
      <c r="F1035" s="5" t="s">
        <v>22</v>
      </c>
      <c r="G1035" s="6" t="s">
        <v>37</v>
      </c>
      <c r="H1035" s="6" t="s">
        <v>37</v>
      </c>
      <c r="I1035" s="6" t="s">
        <v>37</v>
      </c>
      <c r="J1035" s="8" t="s">
        <v>38</v>
      </c>
      <c r="K1035" s="5" t="s">
        <v>38</v>
      </c>
      <c r="L1035" s="7" t="s">
        <v>39</v>
      </c>
      <c r="M1035" s="9">
        <v>0</v>
      </c>
      <c r="N1035" s="5" t="s">
        <v>40</v>
      </c>
      <c r="O1035" s="32">
        <v>43775.7916180903</v>
      </c>
      <c r="P1035" s="33">
        <v>43776.5900471412</v>
      </c>
      <c r="Q1035" s="28" t="s">
        <v>2233</v>
      </c>
      <c r="R1035" s="29" t="s">
        <v>37</v>
      </c>
      <c r="S1035" s="28" t="s">
        <v>569</v>
      </c>
      <c r="T1035" s="28" t="s">
        <v>42</v>
      </c>
      <c r="U1035" s="5" t="s">
        <v>2366</v>
      </c>
      <c r="V1035" s="28" t="s">
        <v>73</v>
      </c>
      <c r="W1035" s="7" t="s">
        <v>2236</v>
      </c>
      <c r="X1035" s="7" t="s">
        <v>38</v>
      </c>
      <c r="Y1035" s="5" t="s">
        <v>46</v>
      </c>
      <c r="Z1035" s="5" t="s">
        <v>2369</v>
      </c>
      <c r="AA1035" s="6" t="s">
        <v>37</v>
      </c>
      <c r="AB1035" s="6" t="s">
        <v>37</v>
      </c>
      <c r="AC1035" s="6" t="s">
        <v>37</v>
      </c>
      <c r="AD1035" s="6" t="s">
        <v>37</v>
      </c>
      <c r="AE1035" s="6" t="s">
        <v>37</v>
      </c>
    </row>
    <row r="1036">
      <c r="A1036" s="28" t="s">
        <v>2250</v>
      </c>
      <c r="B1036" s="6" t="s">
        <v>2249</v>
      </c>
      <c r="C1036" s="6" t="s">
        <v>1975</v>
      </c>
      <c r="D1036" s="7" t="s">
        <v>306</v>
      </c>
      <c r="E1036" s="28" t="s">
        <v>307</v>
      </c>
      <c r="F1036" s="5" t="s">
        <v>22</v>
      </c>
      <c r="G1036" s="6" t="s">
        <v>37</v>
      </c>
      <c r="H1036" s="6" t="s">
        <v>37</v>
      </c>
      <c r="I1036" s="6" t="s">
        <v>37</v>
      </c>
      <c r="J1036" s="8" t="s">
        <v>38</v>
      </c>
      <c r="K1036" s="5" t="s">
        <v>38</v>
      </c>
      <c r="L1036" s="7" t="s">
        <v>39</v>
      </c>
      <c r="M1036" s="9">
        <v>0</v>
      </c>
      <c r="N1036" s="5" t="s">
        <v>40</v>
      </c>
      <c r="O1036" s="32">
        <v>43775.7925775463</v>
      </c>
      <c r="P1036" s="33">
        <v>43776.590047338</v>
      </c>
      <c r="Q1036" s="28" t="s">
        <v>2248</v>
      </c>
      <c r="R1036" s="29" t="s">
        <v>37</v>
      </c>
      <c r="S1036" s="28" t="s">
        <v>41</v>
      </c>
      <c r="T1036" s="28" t="s">
        <v>130</v>
      </c>
      <c r="U1036" s="5" t="s">
        <v>2335</v>
      </c>
      <c r="V1036" s="28" t="s">
        <v>125</v>
      </c>
      <c r="W1036" s="7" t="s">
        <v>2251</v>
      </c>
      <c r="X1036" s="7" t="s">
        <v>38</v>
      </c>
      <c r="Y1036" s="5" t="s">
        <v>58</v>
      </c>
      <c r="Z1036" s="5" t="s">
        <v>2337</v>
      </c>
      <c r="AA1036" s="6" t="s">
        <v>37</v>
      </c>
      <c r="AB1036" s="6" t="s">
        <v>37</v>
      </c>
      <c r="AC1036" s="6" t="s">
        <v>37</v>
      </c>
      <c r="AD1036" s="6" t="s">
        <v>37</v>
      </c>
      <c r="AE1036" s="6" t="s">
        <v>37</v>
      </c>
    </row>
    <row r="1037">
      <c r="A1037" s="28" t="s">
        <v>2298</v>
      </c>
      <c r="B1037" s="6" t="s">
        <v>2297</v>
      </c>
      <c r="C1037" s="6" t="s">
        <v>33</v>
      </c>
      <c r="D1037" s="7" t="s">
        <v>306</v>
      </c>
      <c r="E1037" s="28" t="s">
        <v>307</v>
      </c>
      <c r="F1037" s="5" t="s">
        <v>22</v>
      </c>
      <c r="G1037" s="6" t="s">
        <v>36</v>
      </c>
      <c r="H1037" s="6" t="s">
        <v>37</v>
      </c>
      <c r="I1037" s="6" t="s">
        <v>37</v>
      </c>
      <c r="J1037" s="8" t="s">
        <v>38</v>
      </c>
      <c r="K1037" s="5" t="s">
        <v>38</v>
      </c>
      <c r="L1037" s="7" t="s">
        <v>39</v>
      </c>
      <c r="M1037" s="9">
        <v>0</v>
      </c>
      <c r="N1037" s="5" t="s">
        <v>40</v>
      </c>
      <c r="O1037" s="32">
        <v>43775.7935310995</v>
      </c>
      <c r="P1037" s="33">
        <v>43776.5900475347</v>
      </c>
      <c r="Q1037" s="28" t="s">
        <v>2296</v>
      </c>
      <c r="R1037" s="29" t="s">
        <v>37</v>
      </c>
      <c r="S1037" s="28" t="s">
        <v>41</v>
      </c>
      <c r="T1037" s="28" t="s">
        <v>130</v>
      </c>
      <c r="U1037" s="5" t="s">
        <v>2335</v>
      </c>
      <c r="V1037" s="28" t="s">
        <v>125</v>
      </c>
      <c r="W1037" s="7" t="s">
        <v>2299</v>
      </c>
      <c r="X1037" s="7" t="s">
        <v>38</v>
      </c>
      <c r="Y1037" s="5" t="s">
        <v>46</v>
      </c>
      <c r="Z1037" s="5" t="s">
        <v>2337</v>
      </c>
      <c r="AA1037" s="6" t="s">
        <v>37</v>
      </c>
      <c r="AB1037" s="6" t="s">
        <v>37</v>
      </c>
      <c r="AC1037" s="6" t="s">
        <v>37</v>
      </c>
      <c r="AD1037" s="6" t="s">
        <v>37</v>
      </c>
      <c r="AE1037" s="6" t="s">
        <v>37</v>
      </c>
    </row>
    <row r="1038">
      <c r="A1038" s="28" t="s">
        <v>2301</v>
      </c>
      <c r="B1038" s="6" t="s">
        <v>1308</v>
      </c>
      <c r="C1038" s="6" t="s">
        <v>109</v>
      </c>
      <c r="D1038" s="7" t="s">
        <v>306</v>
      </c>
      <c r="E1038" s="28" t="s">
        <v>307</v>
      </c>
      <c r="F1038" s="5" t="s">
        <v>22</v>
      </c>
      <c r="G1038" s="6" t="s">
        <v>37</v>
      </c>
      <c r="H1038" s="6" t="s">
        <v>37</v>
      </c>
      <c r="I1038" s="6" t="s">
        <v>37</v>
      </c>
      <c r="J1038" s="8" t="s">
        <v>38</v>
      </c>
      <c r="K1038" s="5" t="s">
        <v>38</v>
      </c>
      <c r="L1038" s="7" t="s">
        <v>39</v>
      </c>
      <c r="M1038" s="9">
        <v>0</v>
      </c>
      <c r="N1038" s="5" t="s">
        <v>40</v>
      </c>
      <c r="O1038" s="32">
        <v>43775.7944232292</v>
      </c>
      <c r="P1038" s="33">
        <v>43776.5900476852</v>
      </c>
      <c r="Q1038" s="28" t="s">
        <v>2300</v>
      </c>
      <c r="R1038" s="29" t="s">
        <v>37</v>
      </c>
      <c r="S1038" s="28" t="s">
        <v>41</v>
      </c>
      <c r="T1038" s="28" t="s">
        <v>130</v>
      </c>
      <c r="U1038" s="5" t="s">
        <v>2335</v>
      </c>
      <c r="V1038" s="28" t="s">
        <v>125</v>
      </c>
      <c r="W1038" s="7" t="s">
        <v>2302</v>
      </c>
      <c r="X1038" s="7" t="s">
        <v>38</v>
      </c>
      <c r="Y1038" s="5" t="s">
        <v>46</v>
      </c>
      <c r="Z1038" s="5" t="s">
        <v>2337</v>
      </c>
      <c r="AA1038" s="6" t="s">
        <v>37</v>
      </c>
      <c r="AB1038" s="6" t="s">
        <v>37</v>
      </c>
      <c r="AC1038" s="6" t="s">
        <v>37</v>
      </c>
      <c r="AD1038" s="6" t="s">
        <v>37</v>
      </c>
      <c r="AE1038" s="6" t="s">
        <v>37</v>
      </c>
    </row>
    <row r="1039">
      <c r="A1039" s="30" t="s">
        <v>2641</v>
      </c>
      <c r="B1039" s="6" t="s">
        <v>2642</v>
      </c>
      <c r="C1039" s="6" t="s">
        <v>2354</v>
      </c>
      <c r="D1039" s="7" t="s">
        <v>70</v>
      </c>
      <c r="E1039" s="28" t="s">
        <v>71</v>
      </c>
      <c r="F1039" s="5" t="s">
        <v>22</v>
      </c>
      <c r="G1039" s="6" t="s">
        <v>37</v>
      </c>
      <c r="H1039" s="6" t="s">
        <v>37</v>
      </c>
      <c r="I1039" s="6" t="s">
        <v>37</v>
      </c>
      <c r="J1039" s="8" t="s">
        <v>152</v>
      </c>
      <c r="K1039" s="5" t="s">
        <v>152</v>
      </c>
      <c r="L1039" s="7" t="s">
        <v>153</v>
      </c>
      <c r="M1039" s="9">
        <v>0</v>
      </c>
      <c r="N1039" s="5" t="s">
        <v>52</v>
      </c>
      <c r="O1039" s="32">
        <v>43776.4705353819</v>
      </c>
      <c r="Q1039" s="28" t="s">
        <v>37</v>
      </c>
      <c r="R1039" s="29" t="s">
        <v>37</v>
      </c>
      <c r="S1039" s="28" t="s">
        <v>41</v>
      </c>
      <c r="T1039" s="28" t="s">
        <v>130</v>
      </c>
      <c r="U1039" s="5" t="s">
        <v>2335</v>
      </c>
      <c r="V1039" s="28" t="s">
        <v>125</v>
      </c>
      <c r="W1039" s="7" t="s">
        <v>2643</v>
      </c>
      <c r="X1039" s="7" t="s">
        <v>37</v>
      </c>
      <c r="Y1039" s="5" t="s">
        <v>46</v>
      </c>
      <c r="Z1039" s="5" t="s">
        <v>37</v>
      </c>
      <c r="AA1039" s="6" t="s">
        <v>37</v>
      </c>
      <c r="AB1039" s="6" t="s">
        <v>37</v>
      </c>
      <c r="AC1039" s="6" t="s">
        <v>37</v>
      </c>
      <c r="AD1039" s="6" t="s">
        <v>37</v>
      </c>
      <c r="AE1039" s="6" t="s">
        <v>37</v>
      </c>
    </row>
    <row r="1040">
      <c r="A1040" s="30" t="s">
        <v>2644</v>
      </c>
      <c r="B1040" s="6" t="s">
        <v>2645</v>
      </c>
      <c r="C1040" s="6" t="s">
        <v>2354</v>
      </c>
      <c r="D1040" s="7" t="s">
        <v>70</v>
      </c>
      <c r="E1040" s="28" t="s">
        <v>71</v>
      </c>
      <c r="F1040" s="5" t="s">
        <v>61</v>
      </c>
      <c r="G1040" s="6" t="s">
        <v>37</v>
      </c>
      <c r="H1040" s="6" t="s">
        <v>37</v>
      </c>
      <c r="I1040" s="6" t="s">
        <v>37</v>
      </c>
      <c r="J1040" s="8" t="s">
        <v>152</v>
      </c>
      <c r="K1040" s="5" t="s">
        <v>152</v>
      </c>
      <c r="L1040" s="7" t="s">
        <v>153</v>
      </c>
      <c r="M1040" s="9">
        <v>0</v>
      </c>
      <c r="N1040" s="5" t="s">
        <v>830</v>
      </c>
      <c r="O1040" s="32">
        <v>43776.4705602662</v>
      </c>
      <c r="Q1040" s="28" t="s">
        <v>37</v>
      </c>
      <c r="R1040" s="29" t="s">
        <v>37</v>
      </c>
      <c r="S1040" s="28" t="s">
        <v>37</v>
      </c>
      <c r="T1040" s="28" t="s">
        <v>37</v>
      </c>
      <c r="U1040" s="5" t="s">
        <v>37</v>
      </c>
      <c r="V1040" s="28" t="s">
        <v>37</v>
      </c>
      <c r="W1040" s="7" t="s">
        <v>37</v>
      </c>
      <c r="X1040" s="7" t="s">
        <v>37</v>
      </c>
      <c r="Y1040" s="5" t="s">
        <v>37</v>
      </c>
      <c r="Z1040" s="5" t="s">
        <v>37</v>
      </c>
      <c r="AA1040" s="6" t="s">
        <v>37</v>
      </c>
      <c r="AB1040" s="6" t="s">
        <v>37</v>
      </c>
      <c r="AC1040" s="6" t="s">
        <v>37</v>
      </c>
      <c r="AD1040" s="6" t="s">
        <v>37</v>
      </c>
      <c r="AE1040" s="6" t="s">
        <v>37</v>
      </c>
    </row>
    <row r="1041">
      <c r="A1041" s="28" t="s">
        <v>2646</v>
      </c>
      <c r="B1041" s="6" t="s">
        <v>2647</v>
      </c>
      <c r="C1041" s="6" t="s">
        <v>109</v>
      </c>
      <c r="D1041" s="7" t="s">
        <v>110</v>
      </c>
      <c r="E1041" s="28" t="s">
        <v>111</v>
      </c>
      <c r="F1041" s="5" t="s">
        <v>22</v>
      </c>
      <c r="G1041" s="6" t="s">
        <v>37</v>
      </c>
      <c r="H1041" s="6" t="s">
        <v>37</v>
      </c>
      <c r="I1041" s="6" t="s">
        <v>37</v>
      </c>
      <c r="J1041" s="8" t="s">
        <v>38</v>
      </c>
      <c r="K1041" s="5" t="s">
        <v>38</v>
      </c>
      <c r="L1041" s="7" t="s">
        <v>39</v>
      </c>
      <c r="M1041" s="9">
        <v>0</v>
      </c>
      <c r="N1041" s="5" t="s">
        <v>908</v>
      </c>
      <c r="O1041" s="32">
        <v>43776.5986778125</v>
      </c>
      <c r="P1041" s="33">
        <v>43777.542503125</v>
      </c>
      <c r="Q1041" s="28" t="s">
        <v>37</v>
      </c>
      <c r="R1041" s="29" t="s">
        <v>2648</v>
      </c>
      <c r="S1041" s="28" t="s">
        <v>41</v>
      </c>
      <c r="T1041" s="28" t="s">
        <v>130</v>
      </c>
      <c r="U1041" s="5" t="s">
        <v>2335</v>
      </c>
      <c r="V1041" s="28" t="s">
        <v>125</v>
      </c>
      <c r="W1041" s="7" t="s">
        <v>2649</v>
      </c>
      <c r="X1041" s="7" t="s">
        <v>37</v>
      </c>
      <c r="Y1041" s="5" t="s">
        <v>46</v>
      </c>
      <c r="Z1041" s="5" t="s">
        <v>37</v>
      </c>
      <c r="AA1041" s="6" t="s">
        <v>37</v>
      </c>
      <c r="AB1041" s="6" t="s">
        <v>37</v>
      </c>
      <c r="AC1041" s="6" t="s">
        <v>37</v>
      </c>
      <c r="AD1041" s="6" t="s">
        <v>37</v>
      </c>
      <c r="AE1041" s="6" t="s">
        <v>37</v>
      </c>
    </row>
    <row r="1042">
      <c r="A1042" s="28" t="s">
        <v>2650</v>
      </c>
      <c r="B1042" s="6" t="s">
        <v>2651</v>
      </c>
      <c r="C1042" s="6" t="s">
        <v>109</v>
      </c>
      <c r="D1042" s="7" t="s">
        <v>110</v>
      </c>
      <c r="E1042" s="28" t="s">
        <v>111</v>
      </c>
      <c r="F1042" s="5" t="s">
        <v>22</v>
      </c>
      <c r="G1042" s="6" t="s">
        <v>37</v>
      </c>
      <c r="H1042" s="6" t="s">
        <v>37</v>
      </c>
      <c r="I1042" s="6" t="s">
        <v>37</v>
      </c>
      <c r="J1042" s="8" t="s">
        <v>38</v>
      </c>
      <c r="K1042" s="5" t="s">
        <v>38</v>
      </c>
      <c r="L1042" s="7" t="s">
        <v>39</v>
      </c>
      <c r="M1042" s="9">
        <v>0</v>
      </c>
      <c r="N1042" s="5" t="s">
        <v>908</v>
      </c>
      <c r="O1042" s="32">
        <v>43780.7137703356</v>
      </c>
      <c r="P1042" s="33">
        <v>43781.3848797801</v>
      </c>
      <c r="Q1042" s="28" t="s">
        <v>37</v>
      </c>
      <c r="R1042" s="29" t="s">
        <v>2652</v>
      </c>
      <c r="S1042" s="28" t="s">
        <v>41</v>
      </c>
      <c r="T1042" s="28" t="s">
        <v>130</v>
      </c>
      <c r="U1042" s="5" t="s">
        <v>2335</v>
      </c>
      <c r="V1042" s="28" t="s">
        <v>125</v>
      </c>
      <c r="W1042" s="7" t="s">
        <v>2653</v>
      </c>
      <c r="X1042" s="7" t="s">
        <v>37</v>
      </c>
      <c r="Y1042" s="5" t="s">
        <v>46</v>
      </c>
      <c r="Z1042" s="5" t="s">
        <v>37</v>
      </c>
      <c r="AA1042" s="6" t="s">
        <v>37</v>
      </c>
      <c r="AB1042" s="6" t="s">
        <v>37</v>
      </c>
      <c r="AC1042" s="6" t="s">
        <v>37</v>
      </c>
      <c r="AD1042" s="6" t="s">
        <v>37</v>
      </c>
      <c r="AE1042" s="6" t="s">
        <v>37</v>
      </c>
    </row>
    <row r="1043">
      <c r="A1043" s="28" t="s">
        <v>2654</v>
      </c>
      <c r="B1043" s="6" t="s">
        <v>2605</v>
      </c>
      <c r="C1043" s="6" t="s">
        <v>2655</v>
      </c>
      <c r="D1043" s="7" t="s">
        <v>2656</v>
      </c>
      <c r="E1043" s="28" t="s">
        <v>2657</v>
      </c>
      <c r="F1043" s="5" t="s">
        <v>22</v>
      </c>
      <c r="G1043" s="6" t="s">
        <v>36</v>
      </c>
      <c r="H1043" s="6" t="s">
        <v>37</v>
      </c>
      <c r="I1043" s="6" t="s">
        <v>37</v>
      </c>
      <c r="J1043" s="8" t="s">
        <v>38</v>
      </c>
      <c r="K1043" s="5" t="s">
        <v>38</v>
      </c>
      <c r="L1043" s="7" t="s">
        <v>39</v>
      </c>
      <c r="M1043" s="9">
        <v>0</v>
      </c>
      <c r="N1043" s="5" t="s">
        <v>40</v>
      </c>
      <c r="O1043" s="32">
        <v>43781.5189678241</v>
      </c>
      <c r="P1043" s="33">
        <v>43782.0595365741</v>
      </c>
      <c r="Q1043" s="28" t="s">
        <v>37</v>
      </c>
      <c r="R1043" s="29" t="s">
        <v>37</v>
      </c>
      <c r="S1043" s="28" t="s">
        <v>41</v>
      </c>
      <c r="T1043" s="28" t="s">
        <v>130</v>
      </c>
      <c r="U1043" s="5" t="s">
        <v>2335</v>
      </c>
      <c r="V1043" s="28" t="s">
        <v>125</v>
      </c>
      <c r="W1043" s="7" t="s">
        <v>2658</v>
      </c>
      <c r="X1043" s="7" t="s">
        <v>37</v>
      </c>
      <c r="Y1043" s="5" t="s">
        <v>46</v>
      </c>
      <c r="Z1043" s="5" t="s">
        <v>2337</v>
      </c>
      <c r="AA1043" s="6" t="s">
        <v>37</v>
      </c>
      <c r="AB1043" s="6" t="s">
        <v>37</v>
      </c>
      <c r="AC1043" s="6" t="s">
        <v>37</v>
      </c>
      <c r="AD1043" s="6" t="s">
        <v>37</v>
      </c>
      <c r="AE1043" s="6" t="s">
        <v>37</v>
      </c>
    </row>
    <row r="1044">
      <c r="A1044" s="28" t="s">
        <v>2659</v>
      </c>
      <c r="B1044" s="6" t="s">
        <v>2660</v>
      </c>
      <c r="C1044" s="6" t="s">
        <v>843</v>
      </c>
      <c r="D1044" s="7" t="s">
        <v>110</v>
      </c>
      <c r="E1044" s="28" t="s">
        <v>111</v>
      </c>
      <c r="F1044" s="5" t="s">
        <v>22</v>
      </c>
      <c r="G1044" s="6" t="s">
        <v>37</v>
      </c>
      <c r="H1044" s="6" t="s">
        <v>37</v>
      </c>
      <c r="I1044" s="6" t="s">
        <v>37</v>
      </c>
      <c r="J1044" s="8" t="s">
        <v>38</v>
      </c>
      <c r="K1044" s="5" t="s">
        <v>38</v>
      </c>
      <c r="L1044" s="7" t="s">
        <v>39</v>
      </c>
      <c r="M1044" s="9">
        <v>0</v>
      </c>
      <c r="N1044" s="5" t="s">
        <v>908</v>
      </c>
      <c r="O1044" s="32">
        <v>43781.9090584143</v>
      </c>
      <c r="P1044" s="33">
        <v>43782.6223942477</v>
      </c>
      <c r="Q1044" s="28" t="s">
        <v>37</v>
      </c>
      <c r="R1044" s="29" t="s">
        <v>2661</v>
      </c>
      <c r="S1044" s="28" t="s">
        <v>41</v>
      </c>
      <c r="T1044" s="28" t="s">
        <v>130</v>
      </c>
      <c r="U1044" s="5" t="s">
        <v>2335</v>
      </c>
      <c r="V1044" s="28" t="s">
        <v>125</v>
      </c>
      <c r="W1044" s="7" t="s">
        <v>2662</v>
      </c>
      <c r="X1044" s="7" t="s">
        <v>37</v>
      </c>
      <c r="Y1044" s="5" t="s">
        <v>58</v>
      </c>
      <c r="Z1044" s="5" t="s">
        <v>37</v>
      </c>
      <c r="AA1044" s="6" t="s">
        <v>37</v>
      </c>
      <c r="AB1044" s="6" t="s">
        <v>37</v>
      </c>
      <c r="AC1044" s="6" t="s">
        <v>37</v>
      </c>
      <c r="AD1044" s="6" t="s">
        <v>37</v>
      </c>
      <c r="AE1044" s="6" t="s">
        <v>37</v>
      </c>
    </row>
    <row r="1045">
      <c r="A1045" s="28" t="s">
        <v>2663</v>
      </c>
      <c r="B1045" s="6" t="s">
        <v>2664</v>
      </c>
      <c r="C1045" s="6" t="s">
        <v>843</v>
      </c>
      <c r="D1045" s="7" t="s">
        <v>110</v>
      </c>
      <c r="E1045" s="28" t="s">
        <v>111</v>
      </c>
      <c r="F1045" s="5" t="s">
        <v>61</v>
      </c>
      <c r="G1045" s="6" t="s">
        <v>37</v>
      </c>
      <c r="H1045" s="6" t="s">
        <v>37</v>
      </c>
      <c r="I1045" s="6" t="s">
        <v>37</v>
      </c>
      <c r="J1045" s="8" t="s">
        <v>38</v>
      </c>
      <c r="K1045" s="5" t="s">
        <v>38</v>
      </c>
      <c r="L1045" s="7" t="s">
        <v>39</v>
      </c>
      <c r="M1045" s="9">
        <v>0</v>
      </c>
      <c r="N1045" s="5" t="s">
        <v>908</v>
      </c>
      <c r="O1045" s="32">
        <v>43781.9158894676</v>
      </c>
      <c r="P1045" s="33">
        <v>43782.6223935185</v>
      </c>
      <c r="Q1045" s="28" t="s">
        <v>37</v>
      </c>
      <c r="R1045" s="29" t="s">
        <v>37</v>
      </c>
      <c r="S1045" s="28" t="s">
        <v>37</v>
      </c>
      <c r="T1045" s="28" t="s">
        <v>37</v>
      </c>
      <c r="U1045" s="5" t="s">
        <v>37</v>
      </c>
      <c r="V1045" s="28" t="s">
        <v>37</v>
      </c>
      <c r="W1045" s="7" t="s">
        <v>37</v>
      </c>
      <c r="X1045" s="7" t="s">
        <v>37</v>
      </c>
      <c r="Y1045" s="5" t="s">
        <v>37</v>
      </c>
      <c r="Z1045" s="5" t="s">
        <v>37</v>
      </c>
      <c r="AA1045" s="6" t="s">
        <v>37</v>
      </c>
      <c r="AB1045" s="6" t="s">
        <v>37</v>
      </c>
      <c r="AC1045" s="6" t="s">
        <v>37</v>
      </c>
      <c r="AD1045" s="6" t="s">
        <v>37</v>
      </c>
      <c r="AE1045" s="6" t="s">
        <v>37</v>
      </c>
    </row>
    <row r="1046">
      <c r="A1046" s="28" t="s">
        <v>2665</v>
      </c>
      <c r="B1046" s="6" t="s">
        <v>2666</v>
      </c>
      <c r="C1046" s="6" t="s">
        <v>843</v>
      </c>
      <c r="D1046" s="7" t="s">
        <v>110</v>
      </c>
      <c r="E1046" s="28" t="s">
        <v>111</v>
      </c>
      <c r="F1046" s="5" t="s">
        <v>22</v>
      </c>
      <c r="G1046" s="6" t="s">
        <v>37</v>
      </c>
      <c r="H1046" s="6" t="s">
        <v>37</v>
      </c>
      <c r="I1046" s="6" t="s">
        <v>37</v>
      </c>
      <c r="J1046" s="8" t="s">
        <v>152</v>
      </c>
      <c r="K1046" s="5" t="s">
        <v>152</v>
      </c>
      <c r="L1046" s="7" t="s">
        <v>153</v>
      </c>
      <c r="M1046" s="9">
        <v>0</v>
      </c>
      <c r="N1046" s="5" t="s">
        <v>908</v>
      </c>
      <c r="O1046" s="32">
        <v>43781.9174231134</v>
      </c>
      <c r="P1046" s="33">
        <v>43782.6223937153</v>
      </c>
      <c r="Q1046" s="28" t="s">
        <v>37</v>
      </c>
      <c r="R1046" s="29" t="s">
        <v>2667</v>
      </c>
      <c r="S1046" s="28" t="s">
        <v>41</v>
      </c>
      <c r="T1046" s="28" t="s">
        <v>130</v>
      </c>
      <c r="U1046" s="5" t="s">
        <v>2335</v>
      </c>
      <c r="V1046" s="28" t="s">
        <v>125</v>
      </c>
      <c r="W1046" s="7" t="s">
        <v>2668</v>
      </c>
      <c r="X1046" s="7" t="s">
        <v>37</v>
      </c>
      <c r="Y1046" s="5" t="s">
        <v>58</v>
      </c>
      <c r="Z1046" s="5" t="s">
        <v>37</v>
      </c>
      <c r="AA1046" s="6" t="s">
        <v>37</v>
      </c>
      <c r="AB1046" s="6" t="s">
        <v>37</v>
      </c>
      <c r="AC1046" s="6" t="s">
        <v>37</v>
      </c>
      <c r="AD1046" s="6" t="s">
        <v>37</v>
      </c>
      <c r="AE1046" s="6" t="s">
        <v>37</v>
      </c>
    </row>
    <row r="1047">
      <c r="A1047" s="28" t="s">
        <v>2669</v>
      </c>
      <c r="B1047" s="6" t="s">
        <v>2670</v>
      </c>
      <c r="C1047" s="6" t="s">
        <v>843</v>
      </c>
      <c r="D1047" s="7" t="s">
        <v>110</v>
      </c>
      <c r="E1047" s="28" t="s">
        <v>111</v>
      </c>
      <c r="F1047" s="5" t="s">
        <v>61</v>
      </c>
      <c r="G1047" s="6" t="s">
        <v>37</v>
      </c>
      <c r="H1047" s="6" t="s">
        <v>37</v>
      </c>
      <c r="I1047" s="6" t="s">
        <v>37</v>
      </c>
      <c r="J1047" s="8" t="s">
        <v>152</v>
      </c>
      <c r="K1047" s="5" t="s">
        <v>152</v>
      </c>
      <c r="L1047" s="7" t="s">
        <v>153</v>
      </c>
      <c r="M1047" s="9">
        <v>0</v>
      </c>
      <c r="N1047" s="5" t="s">
        <v>908</v>
      </c>
      <c r="O1047" s="32">
        <v>43781.9179402431</v>
      </c>
      <c r="P1047" s="33">
        <v>43782.6223940625</v>
      </c>
      <c r="Q1047" s="28" t="s">
        <v>37</v>
      </c>
      <c r="R1047" s="29" t="s">
        <v>37</v>
      </c>
      <c r="S1047" s="28" t="s">
        <v>37</v>
      </c>
      <c r="T1047" s="28" t="s">
        <v>37</v>
      </c>
      <c r="U1047" s="5" t="s">
        <v>37</v>
      </c>
      <c r="V1047" s="28" t="s">
        <v>37</v>
      </c>
      <c r="W1047" s="7" t="s">
        <v>37</v>
      </c>
      <c r="X1047" s="7" t="s">
        <v>37</v>
      </c>
      <c r="Y1047" s="5" t="s">
        <v>37</v>
      </c>
      <c r="Z1047" s="5" t="s">
        <v>37</v>
      </c>
      <c r="AA1047" s="6" t="s">
        <v>37</v>
      </c>
      <c r="AB1047" s="6" t="s">
        <v>37</v>
      </c>
      <c r="AC1047" s="6" t="s">
        <v>37</v>
      </c>
      <c r="AD1047" s="6" t="s">
        <v>37</v>
      </c>
      <c r="AE1047" s="6" t="s">
        <v>37</v>
      </c>
    </row>
    <row r="1048">
      <c r="A1048" s="28" t="s">
        <v>2671</v>
      </c>
      <c r="B1048" s="6" t="s">
        <v>2672</v>
      </c>
      <c r="C1048" s="6" t="s">
        <v>33</v>
      </c>
      <c r="D1048" s="7" t="s">
        <v>34</v>
      </c>
      <c r="E1048" s="28" t="s">
        <v>35</v>
      </c>
      <c r="F1048" s="5" t="s">
        <v>22</v>
      </c>
      <c r="G1048" s="6" t="s">
        <v>36</v>
      </c>
      <c r="H1048" s="6" t="s">
        <v>37</v>
      </c>
      <c r="I1048" s="6" t="s">
        <v>37</v>
      </c>
      <c r="J1048" s="8" t="s">
        <v>38</v>
      </c>
      <c r="K1048" s="5" t="s">
        <v>38</v>
      </c>
      <c r="L1048" s="7" t="s">
        <v>39</v>
      </c>
      <c r="M1048" s="9">
        <v>0</v>
      </c>
      <c r="N1048" s="5" t="s">
        <v>908</v>
      </c>
      <c r="O1048" s="32">
        <v>43782.4782953704</v>
      </c>
      <c r="P1048" s="33">
        <v>43782.5418141551</v>
      </c>
      <c r="Q1048" s="28" t="s">
        <v>37</v>
      </c>
      <c r="R1048" s="29" t="s">
        <v>2673</v>
      </c>
      <c r="S1048" s="28" t="s">
        <v>569</v>
      </c>
      <c r="T1048" s="28" t="s">
        <v>42</v>
      </c>
      <c r="U1048" s="5" t="s">
        <v>2366</v>
      </c>
      <c r="V1048" s="30" t="s">
        <v>44</v>
      </c>
      <c r="W1048" s="7" t="s">
        <v>2674</v>
      </c>
      <c r="X1048" s="7" t="s">
        <v>37</v>
      </c>
      <c r="Y1048" s="5" t="s">
        <v>46</v>
      </c>
      <c r="Z1048" s="5" t="s">
        <v>37</v>
      </c>
      <c r="AA1048" s="6" t="s">
        <v>37</v>
      </c>
      <c r="AB1048" s="6" t="s">
        <v>37</v>
      </c>
      <c r="AC1048" s="6" t="s">
        <v>37</v>
      </c>
      <c r="AD1048" s="6" t="s">
        <v>37</v>
      </c>
      <c r="AE1048" s="6" t="s">
        <v>37</v>
      </c>
    </row>
    <row r="1049">
      <c r="A1049" s="28" t="s">
        <v>2675</v>
      </c>
      <c r="B1049" s="6" t="s">
        <v>2676</v>
      </c>
      <c r="C1049" s="6" t="s">
        <v>33</v>
      </c>
      <c r="D1049" s="7" t="s">
        <v>34</v>
      </c>
      <c r="E1049" s="28" t="s">
        <v>35</v>
      </c>
      <c r="F1049" s="5" t="s">
        <v>22</v>
      </c>
      <c r="G1049" s="6" t="s">
        <v>36</v>
      </c>
      <c r="H1049" s="6" t="s">
        <v>37</v>
      </c>
      <c r="I1049" s="6" t="s">
        <v>37</v>
      </c>
      <c r="J1049" s="8" t="s">
        <v>38</v>
      </c>
      <c r="K1049" s="5" t="s">
        <v>38</v>
      </c>
      <c r="L1049" s="7" t="s">
        <v>39</v>
      </c>
      <c r="M1049" s="9">
        <v>0</v>
      </c>
      <c r="N1049" s="5" t="s">
        <v>40</v>
      </c>
      <c r="O1049" s="32">
        <v>43782.4994135764</v>
      </c>
      <c r="P1049" s="33">
        <v>43782.5418064005</v>
      </c>
      <c r="Q1049" s="28" t="s">
        <v>37</v>
      </c>
      <c r="R1049" s="29" t="s">
        <v>37</v>
      </c>
      <c r="S1049" s="28" t="s">
        <v>569</v>
      </c>
      <c r="T1049" s="28" t="s">
        <v>42</v>
      </c>
      <c r="U1049" s="5" t="s">
        <v>2366</v>
      </c>
      <c r="V1049" s="30" t="s">
        <v>44</v>
      </c>
      <c r="W1049" s="7" t="s">
        <v>2677</v>
      </c>
      <c r="X1049" s="7" t="s">
        <v>37</v>
      </c>
      <c r="Y1049" s="5" t="s">
        <v>46</v>
      </c>
      <c r="Z1049" s="5" t="s">
        <v>2369</v>
      </c>
      <c r="AA1049" s="6" t="s">
        <v>37</v>
      </c>
      <c r="AB1049" s="6" t="s">
        <v>37</v>
      </c>
      <c r="AC1049" s="6" t="s">
        <v>37</v>
      </c>
      <c r="AD1049" s="6" t="s">
        <v>37</v>
      </c>
      <c r="AE1049" s="6" t="s">
        <v>37</v>
      </c>
    </row>
    <row r="1050">
      <c r="A1050" s="28" t="s">
        <v>2678</v>
      </c>
      <c r="B1050" s="6" t="s">
        <v>2679</v>
      </c>
      <c r="C1050" s="6" t="s">
        <v>95</v>
      </c>
      <c r="D1050" s="7" t="s">
        <v>306</v>
      </c>
      <c r="E1050" s="28" t="s">
        <v>307</v>
      </c>
      <c r="F1050" s="5" t="s">
        <v>22</v>
      </c>
      <c r="G1050" s="6" t="s">
        <v>36</v>
      </c>
      <c r="H1050" s="6" t="s">
        <v>37</v>
      </c>
      <c r="I1050" s="6" t="s">
        <v>37</v>
      </c>
      <c r="J1050" s="8" t="s">
        <v>38</v>
      </c>
      <c r="K1050" s="5" t="s">
        <v>38</v>
      </c>
      <c r="L1050" s="7" t="s">
        <v>39</v>
      </c>
      <c r="M1050" s="9">
        <v>0</v>
      </c>
      <c r="N1050" s="5" t="s">
        <v>40</v>
      </c>
      <c r="O1050" s="32">
        <v>43782.5367903125</v>
      </c>
      <c r="P1050" s="33">
        <v>43782.5418125347</v>
      </c>
      <c r="Q1050" s="28" t="s">
        <v>37</v>
      </c>
      <c r="R1050" s="29" t="s">
        <v>37</v>
      </c>
      <c r="S1050" s="28" t="s">
        <v>41</v>
      </c>
      <c r="T1050" s="28" t="s">
        <v>245</v>
      </c>
      <c r="U1050" s="5" t="s">
        <v>72</v>
      </c>
      <c r="V1050" s="28" t="s">
        <v>136</v>
      </c>
      <c r="W1050" s="7" t="s">
        <v>923</v>
      </c>
      <c r="X1050" s="7" t="s">
        <v>37</v>
      </c>
      <c r="Y1050" s="5" t="s">
        <v>46</v>
      </c>
      <c r="Z1050" s="5" t="s">
        <v>2680</v>
      </c>
      <c r="AA1050" s="6" t="s">
        <v>37</v>
      </c>
      <c r="AB1050" s="6" t="s">
        <v>37</v>
      </c>
      <c r="AC1050" s="6" t="s">
        <v>37</v>
      </c>
      <c r="AD1050" s="6" t="s">
        <v>37</v>
      </c>
      <c r="AE1050" s="6" t="s">
        <v>37</v>
      </c>
    </row>
    <row r="1051">
      <c r="A1051" s="28" t="s">
        <v>2681</v>
      </c>
      <c r="B1051" s="6" t="s">
        <v>2682</v>
      </c>
      <c r="C1051" s="6" t="s">
        <v>109</v>
      </c>
      <c r="D1051" s="7" t="s">
        <v>110</v>
      </c>
      <c r="E1051" s="28" t="s">
        <v>111</v>
      </c>
      <c r="F1051" s="5" t="s">
        <v>22</v>
      </c>
      <c r="G1051" s="6" t="s">
        <v>37</v>
      </c>
      <c r="H1051" s="6" t="s">
        <v>37</v>
      </c>
      <c r="I1051" s="6" t="s">
        <v>37</v>
      </c>
      <c r="J1051" s="8" t="s">
        <v>38</v>
      </c>
      <c r="K1051" s="5" t="s">
        <v>38</v>
      </c>
      <c r="L1051" s="7" t="s">
        <v>39</v>
      </c>
      <c r="M1051" s="9">
        <v>0</v>
      </c>
      <c r="N1051" s="5" t="s">
        <v>40</v>
      </c>
      <c r="O1051" s="32">
        <v>43782.6222010764</v>
      </c>
      <c r="P1051" s="33">
        <v>43782.6994025463</v>
      </c>
      <c r="Q1051" s="28" t="s">
        <v>37</v>
      </c>
      <c r="R1051" s="29" t="s">
        <v>37</v>
      </c>
      <c r="S1051" s="28" t="s">
        <v>41</v>
      </c>
      <c r="T1051" s="28" t="s">
        <v>130</v>
      </c>
      <c r="U1051" s="5" t="s">
        <v>2335</v>
      </c>
      <c r="V1051" s="28" t="s">
        <v>125</v>
      </c>
      <c r="W1051" s="7" t="s">
        <v>2683</v>
      </c>
      <c r="X1051" s="7" t="s">
        <v>37</v>
      </c>
      <c r="Y1051" s="5" t="s">
        <v>46</v>
      </c>
      <c r="Z1051" s="5" t="s">
        <v>2337</v>
      </c>
      <c r="AA1051" s="6" t="s">
        <v>37</v>
      </c>
      <c r="AB1051" s="6" t="s">
        <v>37</v>
      </c>
      <c r="AC1051" s="6" t="s">
        <v>37</v>
      </c>
      <c r="AD1051" s="6" t="s">
        <v>37</v>
      </c>
      <c r="AE1051" s="6" t="s">
        <v>37</v>
      </c>
    </row>
    <row r="1052">
      <c r="A1052" s="28" t="s">
        <v>2684</v>
      </c>
      <c r="B1052" s="6" t="s">
        <v>2685</v>
      </c>
      <c r="C1052" s="6" t="s">
        <v>109</v>
      </c>
      <c r="D1052" s="7" t="s">
        <v>110</v>
      </c>
      <c r="E1052" s="28" t="s">
        <v>111</v>
      </c>
      <c r="F1052" s="5" t="s">
        <v>22</v>
      </c>
      <c r="G1052" s="6" t="s">
        <v>37</v>
      </c>
      <c r="H1052" s="6" t="s">
        <v>37</v>
      </c>
      <c r="I1052" s="6" t="s">
        <v>37</v>
      </c>
      <c r="J1052" s="8" t="s">
        <v>38</v>
      </c>
      <c r="K1052" s="5" t="s">
        <v>38</v>
      </c>
      <c r="L1052" s="7" t="s">
        <v>39</v>
      </c>
      <c r="M1052" s="9">
        <v>0</v>
      </c>
      <c r="N1052" s="5" t="s">
        <v>40</v>
      </c>
      <c r="O1052" s="32">
        <v>43782.6397958681</v>
      </c>
      <c r="P1052" s="33">
        <v>43782.6943256134</v>
      </c>
      <c r="Q1052" s="28" t="s">
        <v>37</v>
      </c>
      <c r="R1052" s="29" t="s">
        <v>37</v>
      </c>
      <c r="S1052" s="28" t="s">
        <v>41</v>
      </c>
      <c r="T1052" s="28" t="s">
        <v>130</v>
      </c>
      <c r="U1052" s="5" t="s">
        <v>2335</v>
      </c>
      <c r="V1052" s="28" t="s">
        <v>125</v>
      </c>
      <c r="W1052" s="7" t="s">
        <v>2686</v>
      </c>
      <c r="X1052" s="7" t="s">
        <v>37</v>
      </c>
      <c r="Y1052" s="5" t="s">
        <v>46</v>
      </c>
      <c r="Z1052" s="5" t="s">
        <v>2337</v>
      </c>
      <c r="AA1052" s="6" t="s">
        <v>37</v>
      </c>
      <c r="AB1052" s="6" t="s">
        <v>37</v>
      </c>
      <c r="AC1052" s="6" t="s">
        <v>37</v>
      </c>
      <c r="AD1052" s="6" t="s">
        <v>37</v>
      </c>
      <c r="AE1052" s="6" t="s">
        <v>37</v>
      </c>
    </row>
    <row r="1053">
      <c r="A1053" s="28" t="s">
        <v>2687</v>
      </c>
      <c r="B1053" s="6" t="s">
        <v>2688</v>
      </c>
      <c r="C1053" s="6" t="s">
        <v>2354</v>
      </c>
      <c r="D1053" s="7" t="s">
        <v>70</v>
      </c>
      <c r="E1053" s="28" t="s">
        <v>71</v>
      </c>
      <c r="F1053" s="5" t="s">
        <v>22</v>
      </c>
      <c r="G1053" s="6" t="s">
        <v>37</v>
      </c>
      <c r="H1053" s="6" t="s">
        <v>37</v>
      </c>
      <c r="I1053" s="6" t="s">
        <v>37</v>
      </c>
      <c r="J1053" s="8" t="s">
        <v>38</v>
      </c>
      <c r="K1053" s="5" t="s">
        <v>38</v>
      </c>
      <c r="L1053" s="7" t="s">
        <v>39</v>
      </c>
      <c r="M1053" s="9">
        <v>0</v>
      </c>
      <c r="N1053" s="5" t="s">
        <v>908</v>
      </c>
      <c r="O1053" s="32">
        <v>43783.4796143171</v>
      </c>
      <c r="P1053" s="33">
        <v>43784.5519158565</v>
      </c>
      <c r="Q1053" s="28" t="s">
        <v>37</v>
      </c>
      <c r="R1053" s="29" t="s">
        <v>2689</v>
      </c>
      <c r="S1053" s="28" t="s">
        <v>41</v>
      </c>
      <c r="T1053" s="28" t="s">
        <v>130</v>
      </c>
      <c r="U1053" s="5" t="s">
        <v>2335</v>
      </c>
      <c r="V1053" s="28" t="s">
        <v>125</v>
      </c>
      <c r="W1053" s="7" t="s">
        <v>2690</v>
      </c>
      <c r="X1053" s="7" t="s">
        <v>37</v>
      </c>
      <c r="Y1053" s="5" t="s">
        <v>58</v>
      </c>
      <c r="Z1053" s="5" t="s">
        <v>37</v>
      </c>
      <c r="AA1053" s="6" t="s">
        <v>37</v>
      </c>
      <c r="AB1053" s="6" t="s">
        <v>37</v>
      </c>
      <c r="AC1053" s="6" t="s">
        <v>37</v>
      </c>
      <c r="AD1053" s="6" t="s">
        <v>37</v>
      </c>
      <c r="AE1053" s="6" t="s">
        <v>37</v>
      </c>
    </row>
    <row r="1054">
      <c r="A1054" s="28" t="s">
        <v>2691</v>
      </c>
      <c r="B1054" s="6" t="s">
        <v>2692</v>
      </c>
      <c r="C1054" s="6" t="s">
        <v>2354</v>
      </c>
      <c r="D1054" s="7" t="s">
        <v>70</v>
      </c>
      <c r="E1054" s="28" t="s">
        <v>71</v>
      </c>
      <c r="F1054" s="5" t="s">
        <v>61</v>
      </c>
      <c r="G1054" s="6" t="s">
        <v>37</v>
      </c>
      <c r="H1054" s="6" t="s">
        <v>37</v>
      </c>
      <c r="I1054" s="6" t="s">
        <v>37</v>
      </c>
      <c r="J1054" s="8" t="s">
        <v>38</v>
      </c>
      <c r="K1054" s="5" t="s">
        <v>38</v>
      </c>
      <c r="L1054" s="7" t="s">
        <v>39</v>
      </c>
      <c r="M1054" s="9">
        <v>0</v>
      </c>
      <c r="N1054" s="5" t="s">
        <v>908</v>
      </c>
      <c r="O1054" s="32">
        <v>43783.4796769676</v>
      </c>
      <c r="P1054" s="33">
        <v>43784.5519160069</v>
      </c>
      <c r="Q1054" s="28" t="s">
        <v>37</v>
      </c>
      <c r="R1054" s="29" t="s">
        <v>37</v>
      </c>
      <c r="S1054" s="28" t="s">
        <v>37</v>
      </c>
      <c r="T1054" s="28" t="s">
        <v>37</v>
      </c>
      <c r="U1054" s="5" t="s">
        <v>37</v>
      </c>
      <c r="V1054" s="28" t="s">
        <v>37</v>
      </c>
      <c r="W1054" s="7" t="s">
        <v>37</v>
      </c>
      <c r="X1054" s="7" t="s">
        <v>37</v>
      </c>
      <c r="Y1054" s="5" t="s">
        <v>37</v>
      </c>
      <c r="Z1054" s="5" t="s">
        <v>37</v>
      </c>
      <c r="AA1054" s="6" t="s">
        <v>37</v>
      </c>
      <c r="AB1054" s="6" t="s">
        <v>37</v>
      </c>
      <c r="AC1054" s="6" t="s">
        <v>37</v>
      </c>
      <c r="AD1054" s="6" t="s">
        <v>37</v>
      </c>
      <c r="AE1054" s="6" t="s">
        <v>37</v>
      </c>
    </row>
    <row r="1055">
      <c r="A1055" s="30" t="s">
        <v>2693</v>
      </c>
      <c r="B1055" s="6" t="s">
        <v>2694</v>
      </c>
      <c r="C1055" s="6" t="s">
        <v>2354</v>
      </c>
      <c r="D1055" s="7" t="s">
        <v>70</v>
      </c>
      <c r="E1055" s="28" t="s">
        <v>71</v>
      </c>
      <c r="F1055" s="5" t="s">
        <v>22</v>
      </c>
      <c r="G1055" s="6" t="s">
        <v>37</v>
      </c>
      <c r="H1055" s="6" t="s">
        <v>37</v>
      </c>
      <c r="I1055" s="6" t="s">
        <v>37</v>
      </c>
      <c r="J1055" s="8" t="s">
        <v>152</v>
      </c>
      <c r="K1055" s="5" t="s">
        <v>152</v>
      </c>
      <c r="L1055" s="7" t="s">
        <v>153</v>
      </c>
      <c r="M1055" s="9">
        <v>0</v>
      </c>
      <c r="N1055" s="5" t="s">
        <v>52</v>
      </c>
      <c r="O1055" s="32">
        <v>43783.4923080671</v>
      </c>
      <c r="Q1055" s="28" t="s">
        <v>37</v>
      </c>
      <c r="R1055" s="29" t="s">
        <v>37</v>
      </c>
      <c r="S1055" s="28" t="s">
        <v>41</v>
      </c>
      <c r="T1055" s="28" t="s">
        <v>130</v>
      </c>
      <c r="U1055" s="5" t="s">
        <v>2335</v>
      </c>
      <c r="V1055" s="28" t="s">
        <v>125</v>
      </c>
      <c r="W1055" s="7" t="s">
        <v>2695</v>
      </c>
      <c r="X1055" s="7" t="s">
        <v>37</v>
      </c>
      <c r="Y1055" s="5" t="s">
        <v>46</v>
      </c>
      <c r="Z1055" s="5" t="s">
        <v>37</v>
      </c>
      <c r="AA1055" s="6" t="s">
        <v>37</v>
      </c>
      <c r="AB1055" s="6" t="s">
        <v>37</v>
      </c>
      <c r="AC1055" s="6" t="s">
        <v>37</v>
      </c>
      <c r="AD1055" s="6" t="s">
        <v>37</v>
      </c>
      <c r="AE1055" s="6" t="s">
        <v>37</v>
      </c>
    </row>
    <row r="1056">
      <c r="A1056" s="28" t="s">
        <v>2696</v>
      </c>
      <c r="B1056" s="6" t="s">
        <v>2697</v>
      </c>
      <c r="C1056" s="6" t="s">
        <v>2354</v>
      </c>
      <c r="D1056" s="7" t="s">
        <v>70</v>
      </c>
      <c r="E1056" s="28" t="s">
        <v>71</v>
      </c>
      <c r="F1056" s="5" t="s">
        <v>22</v>
      </c>
      <c r="G1056" s="6" t="s">
        <v>37</v>
      </c>
      <c r="H1056" s="6" t="s">
        <v>37</v>
      </c>
      <c r="I1056" s="6" t="s">
        <v>37</v>
      </c>
      <c r="J1056" s="8" t="s">
        <v>38</v>
      </c>
      <c r="K1056" s="5" t="s">
        <v>38</v>
      </c>
      <c r="L1056" s="7" t="s">
        <v>39</v>
      </c>
      <c r="M1056" s="9">
        <v>0</v>
      </c>
      <c r="N1056" s="5" t="s">
        <v>908</v>
      </c>
      <c r="O1056" s="32">
        <v>43783.5677421296</v>
      </c>
      <c r="P1056" s="33">
        <v>43783.6461261227</v>
      </c>
      <c r="Q1056" s="28" t="s">
        <v>37</v>
      </c>
      <c r="R1056" s="29" t="s">
        <v>2698</v>
      </c>
      <c r="S1056" s="28" t="s">
        <v>41</v>
      </c>
      <c r="T1056" s="28" t="s">
        <v>130</v>
      </c>
      <c r="U1056" s="5" t="s">
        <v>2335</v>
      </c>
      <c r="V1056" s="28" t="s">
        <v>125</v>
      </c>
      <c r="W1056" s="7" t="s">
        <v>2699</v>
      </c>
      <c r="X1056" s="7" t="s">
        <v>37</v>
      </c>
      <c r="Y1056" s="5" t="s">
        <v>46</v>
      </c>
      <c r="Z1056" s="5" t="s">
        <v>37</v>
      </c>
      <c r="AA1056" s="6" t="s">
        <v>37</v>
      </c>
      <c r="AB1056" s="6" t="s">
        <v>37</v>
      </c>
      <c r="AC1056" s="6" t="s">
        <v>37</v>
      </c>
      <c r="AD1056" s="6" t="s">
        <v>37</v>
      </c>
      <c r="AE1056" s="6" t="s">
        <v>37</v>
      </c>
    </row>
    <row r="1057">
      <c r="A1057" s="28" t="s">
        <v>2700</v>
      </c>
      <c r="B1057" s="6" t="s">
        <v>2701</v>
      </c>
      <c r="C1057" s="6" t="s">
        <v>109</v>
      </c>
      <c r="D1057" s="7" t="s">
        <v>110</v>
      </c>
      <c r="E1057" s="28" t="s">
        <v>111</v>
      </c>
      <c r="F1057" s="5" t="s">
        <v>22</v>
      </c>
      <c r="G1057" s="6" t="s">
        <v>37</v>
      </c>
      <c r="H1057" s="6" t="s">
        <v>37</v>
      </c>
      <c r="I1057" s="6" t="s">
        <v>37</v>
      </c>
      <c r="J1057" s="8" t="s">
        <v>38</v>
      </c>
      <c r="K1057" s="5" t="s">
        <v>38</v>
      </c>
      <c r="L1057" s="7" t="s">
        <v>39</v>
      </c>
      <c r="M1057" s="9">
        <v>0</v>
      </c>
      <c r="N1057" s="5" t="s">
        <v>908</v>
      </c>
      <c r="O1057" s="32">
        <v>43788.6317291667</v>
      </c>
      <c r="P1057" s="33">
        <v>43788.7430147801</v>
      </c>
      <c r="Q1057" s="28" t="s">
        <v>37</v>
      </c>
      <c r="R1057" s="29" t="s">
        <v>2702</v>
      </c>
      <c r="S1057" s="28" t="s">
        <v>41</v>
      </c>
      <c r="T1057" s="28" t="s">
        <v>130</v>
      </c>
      <c r="U1057" s="5" t="s">
        <v>2335</v>
      </c>
      <c r="V1057" s="28" t="s">
        <v>125</v>
      </c>
      <c r="W1057" s="7" t="s">
        <v>2703</v>
      </c>
      <c r="X1057" s="7" t="s">
        <v>37</v>
      </c>
      <c r="Y1057" s="5" t="s">
        <v>58</v>
      </c>
      <c r="Z1057" s="5" t="s">
        <v>37</v>
      </c>
      <c r="AA1057" s="6" t="s">
        <v>37</v>
      </c>
      <c r="AB1057" s="6" t="s">
        <v>37</v>
      </c>
      <c r="AC1057" s="6" t="s">
        <v>37</v>
      </c>
      <c r="AD1057" s="6" t="s">
        <v>37</v>
      </c>
      <c r="AE1057" s="6" t="s">
        <v>37</v>
      </c>
    </row>
    <row r="1058">
      <c r="A1058" s="28" t="s">
        <v>2704</v>
      </c>
      <c r="B1058" s="6" t="s">
        <v>835</v>
      </c>
      <c r="C1058" s="6" t="s">
        <v>109</v>
      </c>
      <c r="D1058" s="7" t="s">
        <v>110</v>
      </c>
      <c r="E1058" s="28" t="s">
        <v>111</v>
      </c>
      <c r="F1058" s="5" t="s">
        <v>61</v>
      </c>
      <c r="G1058" s="6" t="s">
        <v>37</v>
      </c>
      <c r="H1058" s="6" t="s">
        <v>37</v>
      </c>
      <c r="I1058" s="6" t="s">
        <v>37</v>
      </c>
      <c r="J1058" s="8" t="s">
        <v>38</v>
      </c>
      <c r="K1058" s="5" t="s">
        <v>38</v>
      </c>
      <c r="L1058" s="7" t="s">
        <v>39</v>
      </c>
      <c r="M1058" s="9">
        <v>0</v>
      </c>
      <c r="N1058" s="5" t="s">
        <v>908</v>
      </c>
      <c r="O1058" s="32">
        <v>43788.6352670486</v>
      </c>
      <c r="P1058" s="33">
        <v>43788.7430151273</v>
      </c>
      <c r="Q1058" s="28" t="s">
        <v>37</v>
      </c>
      <c r="R1058" s="29" t="s">
        <v>37</v>
      </c>
      <c r="S1058" s="28" t="s">
        <v>37</v>
      </c>
      <c r="T1058" s="28" t="s">
        <v>37</v>
      </c>
      <c r="U1058" s="5" t="s">
        <v>37</v>
      </c>
      <c r="V1058" s="28" t="s">
        <v>37</v>
      </c>
      <c r="W1058" s="7" t="s">
        <v>37</v>
      </c>
      <c r="X1058" s="7" t="s">
        <v>37</v>
      </c>
      <c r="Y1058" s="5" t="s">
        <v>37</v>
      </c>
      <c r="Z1058" s="5" t="s">
        <v>37</v>
      </c>
      <c r="AA1058" s="6" t="s">
        <v>37</v>
      </c>
      <c r="AB1058" s="6" t="s">
        <v>37</v>
      </c>
      <c r="AC1058" s="6" t="s">
        <v>37</v>
      </c>
      <c r="AD1058" s="6" t="s">
        <v>37</v>
      </c>
      <c r="AE1058" s="6" t="s">
        <v>37</v>
      </c>
    </row>
    <row r="1059">
      <c r="A1059" s="28" t="s">
        <v>2705</v>
      </c>
      <c r="B1059" s="6" t="s">
        <v>2706</v>
      </c>
      <c r="C1059" s="6" t="s">
        <v>109</v>
      </c>
      <c r="D1059" s="7" t="s">
        <v>110</v>
      </c>
      <c r="E1059" s="28" t="s">
        <v>111</v>
      </c>
      <c r="F1059" s="5" t="s">
        <v>22</v>
      </c>
      <c r="G1059" s="6" t="s">
        <v>37</v>
      </c>
      <c r="H1059" s="6" t="s">
        <v>37</v>
      </c>
      <c r="I1059" s="6" t="s">
        <v>37</v>
      </c>
      <c r="J1059" s="8" t="s">
        <v>38</v>
      </c>
      <c r="K1059" s="5" t="s">
        <v>38</v>
      </c>
      <c r="L1059" s="7" t="s">
        <v>39</v>
      </c>
      <c r="M1059" s="9">
        <v>0</v>
      </c>
      <c r="N1059" s="5" t="s">
        <v>908</v>
      </c>
      <c r="O1059" s="32">
        <v>43788.6471432523</v>
      </c>
      <c r="P1059" s="33">
        <v>43788.6858010417</v>
      </c>
      <c r="Q1059" s="28" t="s">
        <v>37</v>
      </c>
      <c r="R1059" s="29" t="s">
        <v>2707</v>
      </c>
      <c r="S1059" s="28" t="s">
        <v>41</v>
      </c>
      <c r="T1059" s="28" t="s">
        <v>130</v>
      </c>
      <c r="U1059" s="5" t="s">
        <v>2335</v>
      </c>
      <c r="V1059" s="28" t="s">
        <v>125</v>
      </c>
      <c r="W1059" s="7" t="s">
        <v>2708</v>
      </c>
      <c r="X1059" s="7" t="s">
        <v>37</v>
      </c>
      <c r="Y1059" s="5" t="s">
        <v>46</v>
      </c>
      <c r="Z1059" s="5" t="s">
        <v>37</v>
      </c>
      <c r="AA1059" s="6" t="s">
        <v>37</v>
      </c>
      <c r="AB1059" s="6" t="s">
        <v>37</v>
      </c>
      <c r="AC1059" s="6" t="s">
        <v>37</v>
      </c>
      <c r="AD1059" s="6" t="s">
        <v>37</v>
      </c>
      <c r="AE1059" s="6" t="s">
        <v>37</v>
      </c>
    </row>
    <row r="1060">
      <c r="A1060" s="28" t="s">
        <v>2709</v>
      </c>
      <c r="B1060" s="6" t="s">
        <v>2710</v>
      </c>
      <c r="C1060" s="6" t="s">
        <v>109</v>
      </c>
      <c r="D1060" s="7" t="s">
        <v>110</v>
      </c>
      <c r="E1060" s="28" t="s">
        <v>111</v>
      </c>
      <c r="F1060" s="5" t="s">
        <v>22</v>
      </c>
      <c r="G1060" s="6" t="s">
        <v>37</v>
      </c>
      <c r="H1060" s="6" t="s">
        <v>37</v>
      </c>
      <c r="I1060" s="6" t="s">
        <v>37</v>
      </c>
      <c r="J1060" s="8" t="s">
        <v>38</v>
      </c>
      <c r="K1060" s="5" t="s">
        <v>38</v>
      </c>
      <c r="L1060" s="7" t="s">
        <v>39</v>
      </c>
      <c r="M1060" s="9">
        <v>0</v>
      </c>
      <c r="N1060" s="5" t="s">
        <v>908</v>
      </c>
      <c r="O1060" s="32">
        <v>43788.6607045486</v>
      </c>
      <c r="P1060" s="33">
        <v>43788.6858011921</v>
      </c>
      <c r="Q1060" s="28" t="s">
        <v>37</v>
      </c>
      <c r="R1060" s="29" t="s">
        <v>2711</v>
      </c>
      <c r="S1060" s="28" t="s">
        <v>41</v>
      </c>
      <c r="T1060" s="28" t="s">
        <v>130</v>
      </c>
      <c r="U1060" s="5" t="s">
        <v>2335</v>
      </c>
      <c r="V1060" s="28" t="s">
        <v>125</v>
      </c>
      <c r="W1060" s="7" t="s">
        <v>2712</v>
      </c>
      <c r="X1060" s="7" t="s">
        <v>37</v>
      </c>
      <c r="Y1060" s="5" t="s">
        <v>46</v>
      </c>
      <c r="Z1060" s="5" t="s">
        <v>37</v>
      </c>
      <c r="AA1060" s="6" t="s">
        <v>37</v>
      </c>
      <c r="AB1060" s="6" t="s">
        <v>37</v>
      </c>
      <c r="AC1060" s="6" t="s">
        <v>37</v>
      </c>
      <c r="AD1060" s="6" t="s">
        <v>37</v>
      </c>
      <c r="AE1060" s="6" t="s">
        <v>37</v>
      </c>
    </row>
    <row r="1061">
      <c r="A1061" s="28" t="s">
        <v>2713</v>
      </c>
      <c r="B1061" s="6" t="s">
        <v>2714</v>
      </c>
      <c r="C1061" s="6" t="s">
        <v>33</v>
      </c>
      <c r="D1061" s="7" t="s">
        <v>34</v>
      </c>
      <c r="E1061" s="28" t="s">
        <v>35</v>
      </c>
      <c r="F1061" s="5" t="s">
        <v>22</v>
      </c>
      <c r="G1061" s="6" t="s">
        <v>36</v>
      </c>
      <c r="H1061" s="6" t="s">
        <v>37</v>
      </c>
      <c r="I1061" s="6" t="s">
        <v>37</v>
      </c>
      <c r="J1061" s="8" t="s">
        <v>38</v>
      </c>
      <c r="K1061" s="5" t="s">
        <v>38</v>
      </c>
      <c r="L1061" s="7" t="s">
        <v>39</v>
      </c>
      <c r="M1061" s="9">
        <v>0</v>
      </c>
      <c r="N1061" s="5" t="s">
        <v>908</v>
      </c>
      <c r="O1061" s="32">
        <v>43789.4103733796</v>
      </c>
      <c r="P1061" s="33">
        <v>43789.4546945602</v>
      </c>
      <c r="Q1061" s="28" t="s">
        <v>37</v>
      </c>
      <c r="R1061" s="29" t="s">
        <v>2715</v>
      </c>
      <c r="S1061" s="28" t="s">
        <v>569</v>
      </c>
      <c r="T1061" s="28" t="s">
        <v>42</v>
      </c>
      <c r="U1061" s="5" t="s">
        <v>2366</v>
      </c>
      <c r="V1061" s="30" t="s">
        <v>44</v>
      </c>
      <c r="W1061" s="7" t="s">
        <v>2716</v>
      </c>
      <c r="X1061" s="7" t="s">
        <v>37</v>
      </c>
      <c r="Y1061" s="5" t="s">
        <v>46</v>
      </c>
      <c r="Z1061" s="5" t="s">
        <v>37</v>
      </c>
      <c r="AA1061" s="6" t="s">
        <v>37</v>
      </c>
      <c r="AB1061" s="6" t="s">
        <v>37</v>
      </c>
      <c r="AC1061" s="6" t="s">
        <v>37</v>
      </c>
      <c r="AD1061" s="6" t="s">
        <v>37</v>
      </c>
      <c r="AE1061" s="6" t="s">
        <v>37</v>
      </c>
    </row>
    <row r="1062">
      <c r="A1062" s="28" t="s">
        <v>2717</v>
      </c>
      <c r="B1062" s="6" t="s">
        <v>2718</v>
      </c>
      <c r="C1062" s="6" t="s">
        <v>33</v>
      </c>
      <c r="D1062" s="7" t="s">
        <v>34</v>
      </c>
      <c r="E1062" s="28" t="s">
        <v>35</v>
      </c>
      <c r="F1062" s="5" t="s">
        <v>22</v>
      </c>
      <c r="G1062" s="6" t="s">
        <v>36</v>
      </c>
      <c r="H1062" s="6" t="s">
        <v>37</v>
      </c>
      <c r="I1062" s="6" t="s">
        <v>37</v>
      </c>
      <c r="J1062" s="8" t="s">
        <v>38</v>
      </c>
      <c r="K1062" s="5" t="s">
        <v>38</v>
      </c>
      <c r="L1062" s="7" t="s">
        <v>39</v>
      </c>
      <c r="M1062" s="9">
        <v>0</v>
      </c>
      <c r="N1062" s="5" t="s">
        <v>908</v>
      </c>
      <c r="O1062" s="32">
        <v>43789.438153125</v>
      </c>
      <c r="P1062" s="33">
        <v>43789.4586736921</v>
      </c>
      <c r="Q1062" s="28" t="s">
        <v>37</v>
      </c>
      <c r="R1062" s="29" t="s">
        <v>2719</v>
      </c>
      <c r="S1062" s="28" t="s">
        <v>569</v>
      </c>
      <c r="T1062" s="28" t="s">
        <v>42</v>
      </c>
      <c r="U1062" s="5" t="s">
        <v>2366</v>
      </c>
      <c r="V1062" s="30" t="s">
        <v>44</v>
      </c>
      <c r="W1062" s="7" t="s">
        <v>2720</v>
      </c>
      <c r="X1062" s="7" t="s">
        <v>37</v>
      </c>
      <c r="Y1062" s="5" t="s">
        <v>46</v>
      </c>
      <c r="Z1062" s="5" t="s">
        <v>37</v>
      </c>
      <c r="AA1062" s="6" t="s">
        <v>37</v>
      </c>
      <c r="AB1062" s="6" t="s">
        <v>37</v>
      </c>
      <c r="AC1062" s="6" t="s">
        <v>37</v>
      </c>
      <c r="AD1062" s="6" t="s">
        <v>37</v>
      </c>
      <c r="AE1062" s="6" t="s">
        <v>37</v>
      </c>
    </row>
    <row r="1063">
      <c r="A1063" s="28" t="s">
        <v>2721</v>
      </c>
      <c r="B1063" s="6" t="s">
        <v>2722</v>
      </c>
      <c r="C1063" s="6" t="s">
        <v>109</v>
      </c>
      <c r="D1063" s="7" t="s">
        <v>110</v>
      </c>
      <c r="E1063" s="28" t="s">
        <v>111</v>
      </c>
      <c r="F1063" s="5" t="s">
        <v>22</v>
      </c>
      <c r="G1063" s="6" t="s">
        <v>37</v>
      </c>
      <c r="H1063" s="6" t="s">
        <v>37</v>
      </c>
      <c r="I1063" s="6" t="s">
        <v>37</v>
      </c>
      <c r="J1063" s="8" t="s">
        <v>38</v>
      </c>
      <c r="K1063" s="5" t="s">
        <v>38</v>
      </c>
      <c r="L1063" s="7" t="s">
        <v>39</v>
      </c>
      <c r="M1063" s="9">
        <v>0</v>
      </c>
      <c r="N1063" s="5" t="s">
        <v>908</v>
      </c>
      <c r="O1063" s="32">
        <v>43789.4862179745</v>
      </c>
      <c r="P1063" s="33">
        <v>43789.5717789352</v>
      </c>
      <c r="Q1063" s="28" t="s">
        <v>37</v>
      </c>
      <c r="R1063" s="29" t="s">
        <v>2723</v>
      </c>
      <c r="S1063" s="28" t="s">
        <v>41</v>
      </c>
      <c r="T1063" s="28" t="s">
        <v>130</v>
      </c>
      <c r="U1063" s="5" t="s">
        <v>2335</v>
      </c>
      <c r="V1063" s="28" t="s">
        <v>125</v>
      </c>
      <c r="W1063" s="7" t="s">
        <v>2724</v>
      </c>
      <c r="X1063" s="7" t="s">
        <v>37</v>
      </c>
      <c r="Y1063" s="5" t="s">
        <v>58</v>
      </c>
      <c r="Z1063" s="5" t="s">
        <v>37</v>
      </c>
      <c r="AA1063" s="6" t="s">
        <v>37</v>
      </c>
      <c r="AB1063" s="6" t="s">
        <v>37</v>
      </c>
      <c r="AC1063" s="6" t="s">
        <v>37</v>
      </c>
      <c r="AD1063" s="6" t="s">
        <v>37</v>
      </c>
      <c r="AE1063" s="6" t="s">
        <v>37</v>
      </c>
    </row>
    <row r="1064">
      <c r="A1064" s="28" t="s">
        <v>2725</v>
      </c>
      <c r="B1064" s="6" t="s">
        <v>2726</v>
      </c>
      <c r="C1064" s="6" t="s">
        <v>109</v>
      </c>
      <c r="D1064" s="7" t="s">
        <v>110</v>
      </c>
      <c r="E1064" s="28" t="s">
        <v>111</v>
      </c>
      <c r="F1064" s="5" t="s">
        <v>61</v>
      </c>
      <c r="G1064" s="6" t="s">
        <v>37</v>
      </c>
      <c r="H1064" s="6" t="s">
        <v>37</v>
      </c>
      <c r="I1064" s="6" t="s">
        <v>37</v>
      </c>
      <c r="J1064" s="8" t="s">
        <v>38</v>
      </c>
      <c r="K1064" s="5" t="s">
        <v>38</v>
      </c>
      <c r="L1064" s="7" t="s">
        <v>39</v>
      </c>
      <c r="M1064" s="9">
        <v>0</v>
      </c>
      <c r="N1064" s="5" t="s">
        <v>908</v>
      </c>
      <c r="O1064" s="32">
        <v>43789.5007059375</v>
      </c>
      <c r="P1064" s="33">
        <v>43789.5717791319</v>
      </c>
      <c r="Q1064" s="28" t="s">
        <v>37</v>
      </c>
      <c r="R1064" s="29" t="s">
        <v>37</v>
      </c>
      <c r="S1064" s="28" t="s">
        <v>37</v>
      </c>
      <c r="T1064" s="28" t="s">
        <v>37</v>
      </c>
      <c r="U1064" s="5" t="s">
        <v>37</v>
      </c>
      <c r="V1064" s="28" t="s">
        <v>37</v>
      </c>
      <c r="W1064" s="7" t="s">
        <v>37</v>
      </c>
      <c r="X1064" s="7" t="s">
        <v>37</v>
      </c>
      <c r="Y1064" s="5" t="s">
        <v>37</v>
      </c>
      <c r="Z1064" s="5" t="s">
        <v>37</v>
      </c>
      <c r="AA1064" s="6" t="s">
        <v>37</v>
      </c>
      <c r="AB1064" s="6" t="s">
        <v>37</v>
      </c>
      <c r="AC1064" s="6" t="s">
        <v>37</v>
      </c>
      <c r="AD1064" s="6" t="s">
        <v>37</v>
      </c>
      <c r="AE1064" s="6" t="s">
        <v>37</v>
      </c>
    </row>
    <row r="1065">
      <c r="A1065" s="28" t="s">
        <v>2727</v>
      </c>
      <c r="B1065" s="6" t="s">
        <v>375</v>
      </c>
      <c r="C1065" s="6" t="s">
        <v>33</v>
      </c>
      <c r="D1065" s="7" t="s">
        <v>34</v>
      </c>
      <c r="E1065" s="28" t="s">
        <v>35</v>
      </c>
      <c r="F1065" s="5" t="s">
        <v>22</v>
      </c>
      <c r="G1065" s="6" t="s">
        <v>36</v>
      </c>
      <c r="H1065" s="6" t="s">
        <v>37</v>
      </c>
      <c r="I1065" s="6" t="s">
        <v>37</v>
      </c>
      <c r="J1065" s="8" t="s">
        <v>38</v>
      </c>
      <c r="K1065" s="5" t="s">
        <v>38</v>
      </c>
      <c r="L1065" s="7" t="s">
        <v>39</v>
      </c>
      <c r="M1065" s="9">
        <v>0</v>
      </c>
      <c r="N1065" s="5" t="s">
        <v>908</v>
      </c>
      <c r="O1065" s="32">
        <v>43789.5249303241</v>
      </c>
      <c r="P1065" s="33">
        <v>43789.5746803241</v>
      </c>
      <c r="Q1065" s="28" t="s">
        <v>37</v>
      </c>
      <c r="R1065" s="29" t="s">
        <v>2728</v>
      </c>
      <c r="S1065" s="28" t="s">
        <v>569</v>
      </c>
      <c r="T1065" s="28" t="s">
        <v>42</v>
      </c>
      <c r="U1065" s="5" t="s">
        <v>2366</v>
      </c>
      <c r="V1065" s="30" t="s">
        <v>44</v>
      </c>
      <c r="W1065" s="7" t="s">
        <v>2729</v>
      </c>
      <c r="X1065" s="7" t="s">
        <v>37</v>
      </c>
      <c r="Y1065" s="5" t="s">
        <v>46</v>
      </c>
      <c r="Z1065" s="5" t="s">
        <v>37</v>
      </c>
      <c r="AA1065" s="6" t="s">
        <v>37</v>
      </c>
      <c r="AB1065" s="6" t="s">
        <v>37</v>
      </c>
      <c r="AC1065" s="6" t="s">
        <v>37</v>
      </c>
      <c r="AD1065" s="6" t="s">
        <v>37</v>
      </c>
      <c r="AE1065" s="6" t="s">
        <v>37</v>
      </c>
    </row>
    <row r="1066">
      <c r="A1066" s="28" t="s">
        <v>2730</v>
      </c>
      <c r="B1066" s="6" t="s">
        <v>2310</v>
      </c>
      <c r="C1066" s="6" t="s">
        <v>2354</v>
      </c>
      <c r="D1066" s="7" t="s">
        <v>70</v>
      </c>
      <c r="E1066" s="28" t="s">
        <v>71</v>
      </c>
      <c r="F1066" s="5" t="s">
        <v>22</v>
      </c>
      <c r="G1066" s="6" t="s">
        <v>37</v>
      </c>
      <c r="H1066" s="6" t="s">
        <v>37</v>
      </c>
      <c r="I1066" s="6" t="s">
        <v>37</v>
      </c>
      <c r="J1066" s="8" t="s">
        <v>38</v>
      </c>
      <c r="K1066" s="5" t="s">
        <v>38</v>
      </c>
      <c r="L1066" s="7" t="s">
        <v>39</v>
      </c>
      <c r="M1066" s="9">
        <v>0</v>
      </c>
      <c r="N1066" s="5" t="s">
        <v>908</v>
      </c>
      <c r="O1066" s="32">
        <v>43790.4288385069</v>
      </c>
      <c r="P1066" s="33">
        <v>43790.7422725347</v>
      </c>
      <c r="Q1066" s="28" t="s">
        <v>37</v>
      </c>
      <c r="R1066" s="29" t="s">
        <v>2731</v>
      </c>
      <c r="S1066" s="28" t="s">
        <v>41</v>
      </c>
      <c r="T1066" s="28" t="s">
        <v>130</v>
      </c>
      <c r="U1066" s="5" t="s">
        <v>2335</v>
      </c>
      <c r="V1066" s="28" t="s">
        <v>125</v>
      </c>
      <c r="W1066" s="7" t="s">
        <v>2732</v>
      </c>
      <c r="X1066" s="7" t="s">
        <v>37</v>
      </c>
      <c r="Y1066" s="5" t="s">
        <v>58</v>
      </c>
      <c r="Z1066" s="5" t="s">
        <v>37</v>
      </c>
      <c r="AA1066" s="6" t="s">
        <v>37</v>
      </c>
      <c r="AB1066" s="6" t="s">
        <v>37</v>
      </c>
      <c r="AC1066" s="6" t="s">
        <v>37</v>
      </c>
      <c r="AD1066" s="6" t="s">
        <v>37</v>
      </c>
      <c r="AE1066" s="6" t="s">
        <v>37</v>
      </c>
    </row>
    <row r="1067">
      <c r="A1067" s="28" t="s">
        <v>2733</v>
      </c>
      <c r="B1067" s="6" t="s">
        <v>2313</v>
      </c>
      <c r="C1067" s="6" t="s">
        <v>2354</v>
      </c>
      <c r="D1067" s="7" t="s">
        <v>70</v>
      </c>
      <c r="E1067" s="28" t="s">
        <v>71</v>
      </c>
      <c r="F1067" s="5" t="s">
        <v>61</v>
      </c>
      <c r="G1067" s="6" t="s">
        <v>37</v>
      </c>
      <c r="H1067" s="6" t="s">
        <v>37</v>
      </c>
      <c r="I1067" s="6" t="s">
        <v>37</v>
      </c>
      <c r="J1067" s="8" t="s">
        <v>38</v>
      </c>
      <c r="K1067" s="5" t="s">
        <v>38</v>
      </c>
      <c r="L1067" s="7" t="s">
        <v>39</v>
      </c>
      <c r="M1067" s="9">
        <v>0</v>
      </c>
      <c r="N1067" s="5" t="s">
        <v>908</v>
      </c>
      <c r="O1067" s="32">
        <v>43790.4289063657</v>
      </c>
      <c r="P1067" s="33">
        <v>43790.7422726852</v>
      </c>
      <c r="Q1067" s="28" t="s">
        <v>37</v>
      </c>
      <c r="R1067" s="29" t="s">
        <v>37</v>
      </c>
      <c r="S1067" s="28" t="s">
        <v>37</v>
      </c>
      <c r="T1067" s="28" t="s">
        <v>37</v>
      </c>
      <c r="U1067" s="5" t="s">
        <v>37</v>
      </c>
      <c r="V1067" s="28" t="s">
        <v>37</v>
      </c>
      <c r="W1067" s="7" t="s">
        <v>37</v>
      </c>
      <c r="X1067" s="7" t="s">
        <v>37</v>
      </c>
      <c r="Y1067" s="5" t="s">
        <v>37</v>
      </c>
      <c r="Z1067" s="5" t="s">
        <v>37</v>
      </c>
      <c r="AA1067" s="6" t="s">
        <v>37</v>
      </c>
      <c r="AB1067" s="6" t="s">
        <v>37</v>
      </c>
      <c r="AC1067" s="6" t="s">
        <v>37</v>
      </c>
      <c r="AD1067" s="6" t="s">
        <v>37</v>
      </c>
      <c r="AE1067" s="6" t="s">
        <v>37</v>
      </c>
    </row>
    <row r="1068">
      <c r="A1068" s="28" t="s">
        <v>2734</v>
      </c>
      <c r="B1068" s="6" t="s">
        <v>2472</v>
      </c>
      <c r="C1068" s="6" t="s">
        <v>2354</v>
      </c>
      <c r="D1068" s="7" t="s">
        <v>70</v>
      </c>
      <c r="E1068" s="28" t="s">
        <v>71</v>
      </c>
      <c r="F1068" s="5" t="s">
        <v>22</v>
      </c>
      <c r="G1068" s="6" t="s">
        <v>37</v>
      </c>
      <c r="H1068" s="6" t="s">
        <v>37</v>
      </c>
      <c r="I1068" s="6" t="s">
        <v>37</v>
      </c>
      <c r="J1068" s="8" t="s">
        <v>38</v>
      </c>
      <c r="K1068" s="5" t="s">
        <v>38</v>
      </c>
      <c r="L1068" s="7" t="s">
        <v>39</v>
      </c>
      <c r="M1068" s="9">
        <v>0</v>
      </c>
      <c r="N1068" s="5" t="s">
        <v>908</v>
      </c>
      <c r="O1068" s="32">
        <v>43790.4289065625</v>
      </c>
      <c r="P1068" s="33">
        <v>43794.3920699884</v>
      </c>
      <c r="Q1068" s="28" t="s">
        <v>37</v>
      </c>
      <c r="R1068" s="29" t="s">
        <v>2735</v>
      </c>
      <c r="S1068" s="28" t="s">
        <v>41</v>
      </c>
      <c r="T1068" s="28" t="s">
        <v>130</v>
      </c>
      <c r="U1068" s="5" t="s">
        <v>2335</v>
      </c>
      <c r="V1068" s="28" t="s">
        <v>125</v>
      </c>
      <c r="W1068" s="7" t="s">
        <v>2736</v>
      </c>
      <c r="X1068" s="7" t="s">
        <v>37</v>
      </c>
      <c r="Y1068" s="5" t="s">
        <v>58</v>
      </c>
      <c r="Z1068" s="5" t="s">
        <v>37</v>
      </c>
      <c r="AA1068" s="6" t="s">
        <v>37</v>
      </c>
      <c r="AB1068" s="6" t="s">
        <v>37</v>
      </c>
      <c r="AC1068" s="6" t="s">
        <v>37</v>
      </c>
      <c r="AD1068" s="6" t="s">
        <v>37</v>
      </c>
      <c r="AE1068" s="6" t="s">
        <v>37</v>
      </c>
    </row>
    <row r="1069">
      <c r="A1069" s="28" t="s">
        <v>2737</v>
      </c>
      <c r="B1069" s="6" t="s">
        <v>2475</v>
      </c>
      <c r="C1069" s="6" t="s">
        <v>2354</v>
      </c>
      <c r="D1069" s="7" t="s">
        <v>70</v>
      </c>
      <c r="E1069" s="28" t="s">
        <v>71</v>
      </c>
      <c r="F1069" s="5" t="s">
        <v>61</v>
      </c>
      <c r="G1069" s="6" t="s">
        <v>37</v>
      </c>
      <c r="H1069" s="6" t="s">
        <v>37</v>
      </c>
      <c r="I1069" s="6" t="s">
        <v>37</v>
      </c>
      <c r="J1069" s="8" t="s">
        <v>38</v>
      </c>
      <c r="K1069" s="5" t="s">
        <v>38</v>
      </c>
      <c r="L1069" s="7" t="s">
        <v>39</v>
      </c>
      <c r="M1069" s="9">
        <v>0</v>
      </c>
      <c r="N1069" s="5" t="s">
        <v>908</v>
      </c>
      <c r="O1069" s="32">
        <v>43790.4289177431</v>
      </c>
      <c r="P1069" s="33">
        <v>43794.3920701736</v>
      </c>
      <c r="Q1069" s="28" t="s">
        <v>37</v>
      </c>
      <c r="R1069" s="29" t="s">
        <v>37</v>
      </c>
      <c r="S1069" s="28" t="s">
        <v>37</v>
      </c>
      <c r="T1069" s="28" t="s">
        <v>37</v>
      </c>
      <c r="U1069" s="5" t="s">
        <v>37</v>
      </c>
      <c r="V1069" s="28" t="s">
        <v>37</v>
      </c>
      <c r="W1069" s="7" t="s">
        <v>37</v>
      </c>
      <c r="X1069" s="7" t="s">
        <v>37</v>
      </c>
      <c r="Y1069" s="5" t="s">
        <v>37</v>
      </c>
      <c r="Z1069" s="5" t="s">
        <v>37</v>
      </c>
      <c r="AA1069" s="6" t="s">
        <v>37</v>
      </c>
      <c r="AB1069" s="6" t="s">
        <v>37</v>
      </c>
      <c r="AC1069" s="6" t="s">
        <v>37</v>
      </c>
      <c r="AD1069" s="6" t="s">
        <v>37</v>
      </c>
      <c r="AE1069" s="6" t="s">
        <v>37</v>
      </c>
    </row>
    <row r="1070">
      <c r="A1070" s="30" t="s">
        <v>2738</v>
      </c>
      <c r="B1070" s="6" t="s">
        <v>2477</v>
      </c>
      <c r="C1070" s="6" t="s">
        <v>2354</v>
      </c>
      <c r="D1070" s="7" t="s">
        <v>70</v>
      </c>
      <c r="E1070" s="28" t="s">
        <v>71</v>
      </c>
      <c r="F1070" s="5" t="s">
        <v>22</v>
      </c>
      <c r="G1070" s="6" t="s">
        <v>37</v>
      </c>
      <c r="H1070" s="6" t="s">
        <v>37</v>
      </c>
      <c r="I1070" s="6" t="s">
        <v>37</v>
      </c>
      <c r="J1070" s="8" t="s">
        <v>38</v>
      </c>
      <c r="K1070" s="5" t="s">
        <v>38</v>
      </c>
      <c r="L1070" s="7" t="s">
        <v>39</v>
      </c>
      <c r="M1070" s="9">
        <v>0</v>
      </c>
      <c r="N1070" s="5" t="s">
        <v>52</v>
      </c>
      <c r="O1070" s="32">
        <v>43790.4289179398</v>
      </c>
      <c r="Q1070" s="28" t="s">
        <v>37</v>
      </c>
      <c r="R1070" s="29" t="s">
        <v>37</v>
      </c>
      <c r="S1070" s="28" t="s">
        <v>41</v>
      </c>
      <c r="T1070" s="28" t="s">
        <v>130</v>
      </c>
      <c r="U1070" s="5" t="s">
        <v>2335</v>
      </c>
      <c r="V1070" s="28" t="s">
        <v>125</v>
      </c>
      <c r="W1070" s="7" t="s">
        <v>2739</v>
      </c>
      <c r="X1070" s="7" t="s">
        <v>37</v>
      </c>
      <c r="Y1070" s="5" t="s">
        <v>58</v>
      </c>
      <c r="Z1070" s="5" t="s">
        <v>37</v>
      </c>
      <c r="AA1070" s="6" t="s">
        <v>37</v>
      </c>
      <c r="AB1070" s="6" t="s">
        <v>37</v>
      </c>
      <c r="AC1070" s="6" t="s">
        <v>37</v>
      </c>
      <c r="AD1070" s="6" t="s">
        <v>37</v>
      </c>
      <c r="AE1070" s="6" t="s">
        <v>37</v>
      </c>
    </row>
    <row r="1071">
      <c r="A1071" s="30" t="s">
        <v>2740</v>
      </c>
      <c r="B1071" s="6" t="s">
        <v>2480</v>
      </c>
      <c r="C1071" s="6" t="s">
        <v>2354</v>
      </c>
      <c r="D1071" s="7" t="s">
        <v>70</v>
      </c>
      <c r="E1071" s="28" t="s">
        <v>71</v>
      </c>
      <c r="F1071" s="5" t="s">
        <v>61</v>
      </c>
      <c r="G1071" s="6" t="s">
        <v>37</v>
      </c>
      <c r="H1071" s="6" t="s">
        <v>37</v>
      </c>
      <c r="I1071" s="6" t="s">
        <v>37</v>
      </c>
      <c r="J1071" s="8" t="s">
        <v>38</v>
      </c>
      <c r="K1071" s="5" t="s">
        <v>38</v>
      </c>
      <c r="L1071" s="7" t="s">
        <v>39</v>
      </c>
      <c r="M1071" s="9">
        <v>0</v>
      </c>
      <c r="N1071" s="5" t="s">
        <v>52</v>
      </c>
      <c r="O1071" s="32">
        <v>43790.4289289352</v>
      </c>
      <c r="Q1071" s="28" t="s">
        <v>37</v>
      </c>
      <c r="R1071" s="29" t="s">
        <v>37</v>
      </c>
      <c r="S1071" s="28" t="s">
        <v>37</v>
      </c>
      <c r="T1071" s="28" t="s">
        <v>37</v>
      </c>
      <c r="U1071" s="5" t="s">
        <v>37</v>
      </c>
      <c r="V1071" s="28" t="s">
        <v>37</v>
      </c>
      <c r="W1071" s="7" t="s">
        <v>37</v>
      </c>
      <c r="X1071" s="7" t="s">
        <v>37</v>
      </c>
      <c r="Y1071" s="5" t="s">
        <v>37</v>
      </c>
      <c r="Z1071" s="5" t="s">
        <v>37</v>
      </c>
      <c r="AA1071" s="6" t="s">
        <v>37</v>
      </c>
      <c r="AB1071" s="6" t="s">
        <v>37</v>
      </c>
      <c r="AC1071" s="6" t="s">
        <v>37</v>
      </c>
      <c r="AD1071" s="6" t="s">
        <v>37</v>
      </c>
      <c r="AE1071" s="6" t="s">
        <v>37</v>
      </c>
    </row>
    <row r="1072">
      <c r="A1072" s="30" t="s">
        <v>2741</v>
      </c>
      <c r="B1072" s="6" t="s">
        <v>2742</v>
      </c>
      <c r="C1072" s="6" t="s">
        <v>2354</v>
      </c>
      <c r="D1072" s="7" t="s">
        <v>70</v>
      </c>
      <c r="E1072" s="28" t="s">
        <v>71</v>
      </c>
      <c r="F1072" s="5" t="s">
        <v>22</v>
      </c>
      <c r="G1072" s="6" t="s">
        <v>37</v>
      </c>
      <c r="H1072" s="6" t="s">
        <v>37</v>
      </c>
      <c r="I1072" s="6" t="s">
        <v>37</v>
      </c>
      <c r="J1072" s="8" t="s">
        <v>38</v>
      </c>
      <c r="K1072" s="5" t="s">
        <v>38</v>
      </c>
      <c r="L1072" s="7" t="s">
        <v>39</v>
      </c>
      <c r="M1072" s="9">
        <v>0</v>
      </c>
      <c r="N1072" s="5" t="s">
        <v>52</v>
      </c>
      <c r="O1072" s="32">
        <v>43790.5643523958</v>
      </c>
      <c r="Q1072" s="28" t="s">
        <v>37</v>
      </c>
      <c r="R1072" s="29" t="s">
        <v>37</v>
      </c>
      <c r="S1072" s="28" t="s">
        <v>41</v>
      </c>
      <c r="T1072" s="28" t="s">
        <v>130</v>
      </c>
      <c r="U1072" s="5" t="s">
        <v>2335</v>
      </c>
      <c r="V1072" s="28" t="s">
        <v>125</v>
      </c>
      <c r="W1072" s="7" t="s">
        <v>2743</v>
      </c>
      <c r="X1072" s="7" t="s">
        <v>37</v>
      </c>
      <c r="Y1072" s="5" t="s">
        <v>46</v>
      </c>
      <c r="Z1072" s="5" t="s">
        <v>37</v>
      </c>
      <c r="AA1072" s="6" t="s">
        <v>37</v>
      </c>
      <c r="AB1072" s="6" t="s">
        <v>37</v>
      </c>
      <c r="AC1072" s="6" t="s">
        <v>37</v>
      </c>
      <c r="AD1072" s="6" t="s">
        <v>37</v>
      </c>
      <c r="AE1072" s="6" t="s">
        <v>37</v>
      </c>
    </row>
    <row r="1073">
      <c r="A1073" s="30" t="s">
        <v>2744</v>
      </c>
      <c r="B1073" s="6" t="s">
        <v>2745</v>
      </c>
      <c r="C1073" s="6" t="s">
        <v>2354</v>
      </c>
      <c r="D1073" s="7" t="s">
        <v>70</v>
      </c>
      <c r="E1073" s="28" t="s">
        <v>71</v>
      </c>
      <c r="F1073" s="5" t="s">
        <v>22</v>
      </c>
      <c r="G1073" s="6" t="s">
        <v>37</v>
      </c>
      <c r="H1073" s="6" t="s">
        <v>37</v>
      </c>
      <c r="I1073" s="6" t="s">
        <v>37</v>
      </c>
      <c r="J1073" s="8" t="s">
        <v>38</v>
      </c>
      <c r="K1073" s="5" t="s">
        <v>38</v>
      </c>
      <c r="L1073" s="7" t="s">
        <v>39</v>
      </c>
      <c r="M1073" s="9">
        <v>0</v>
      </c>
      <c r="N1073" s="5" t="s">
        <v>52</v>
      </c>
      <c r="O1073" s="32">
        <v>43790.5644204861</v>
      </c>
      <c r="Q1073" s="28" t="s">
        <v>37</v>
      </c>
      <c r="R1073" s="29" t="s">
        <v>37</v>
      </c>
      <c r="S1073" s="28" t="s">
        <v>41</v>
      </c>
      <c r="T1073" s="28" t="s">
        <v>130</v>
      </c>
      <c r="U1073" s="5" t="s">
        <v>2335</v>
      </c>
      <c r="V1073" s="28" t="s">
        <v>125</v>
      </c>
      <c r="W1073" s="7" t="s">
        <v>2746</v>
      </c>
      <c r="X1073" s="7" t="s">
        <v>37</v>
      </c>
      <c r="Y1073" s="5" t="s">
        <v>46</v>
      </c>
      <c r="Z1073" s="5" t="s">
        <v>37</v>
      </c>
      <c r="AA1073" s="6" t="s">
        <v>37</v>
      </c>
      <c r="AB1073" s="6" t="s">
        <v>37</v>
      </c>
      <c r="AC1073" s="6" t="s">
        <v>37</v>
      </c>
      <c r="AD1073" s="6" t="s">
        <v>37</v>
      </c>
      <c r="AE1073" s="6" t="s">
        <v>37</v>
      </c>
    </row>
    <row r="1074">
      <c r="A1074" s="30" t="s">
        <v>2747</v>
      </c>
      <c r="B1074" s="6" t="s">
        <v>2748</v>
      </c>
      <c r="C1074" s="6" t="s">
        <v>2354</v>
      </c>
      <c r="D1074" s="7" t="s">
        <v>70</v>
      </c>
      <c r="E1074" s="28" t="s">
        <v>71</v>
      </c>
      <c r="F1074" s="5" t="s">
        <v>22</v>
      </c>
      <c r="G1074" s="6" t="s">
        <v>37</v>
      </c>
      <c r="H1074" s="6" t="s">
        <v>37</v>
      </c>
      <c r="I1074" s="6" t="s">
        <v>37</v>
      </c>
      <c r="J1074" s="8" t="s">
        <v>38</v>
      </c>
      <c r="K1074" s="5" t="s">
        <v>38</v>
      </c>
      <c r="L1074" s="7" t="s">
        <v>39</v>
      </c>
      <c r="M1074" s="9">
        <v>0</v>
      </c>
      <c r="N1074" s="5" t="s">
        <v>52</v>
      </c>
      <c r="O1074" s="32">
        <v>43790.5644305903</v>
      </c>
      <c r="Q1074" s="28" t="s">
        <v>37</v>
      </c>
      <c r="R1074" s="29" t="s">
        <v>37</v>
      </c>
      <c r="S1074" s="28" t="s">
        <v>41</v>
      </c>
      <c r="T1074" s="28" t="s">
        <v>130</v>
      </c>
      <c r="U1074" s="5" t="s">
        <v>2335</v>
      </c>
      <c r="V1074" s="28" t="s">
        <v>125</v>
      </c>
      <c r="W1074" s="7" t="s">
        <v>2749</v>
      </c>
      <c r="X1074" s="7" t="s">
        <v>37</v>
      </c>
      <c r="Y1074" s="5" t="s">
        <v>46</v>
      </c>
      <c r="Z1074" s="5" t="s">
        <v>37</v>
      </c>
      <c r="AA1074" s="6" t="s">
        <v>37</v>
      </c>
      <c r="AB1074" s="6" t="s">
        <v>37</v>
      </c>
      <c r="AC1074" s="6" t="s">
        <v>37</v>
      </c>
      <c r="AD1074" s="6" t="s">
        <v>37</v>
      </c>
      <c r="AE1074" s="6" t="s">
        <v>37</v>
      </c>
    </row>
    <row r="1075">
      <c r="A1075" s="28" t="s">
        <v>2750</v>
      </c>
      <c r="B1075" s="6" t="s">
        <v>2751</v>
      </c>
      <c r="C1075" s="6" t="s">
        <v>2354</v>
      </c>
      <c r="D1075" s="7" t="s">
        <v>70</v>
      </c>
      <c r="E1075" s="28" t="s">
        <v>71</v>
      </c>
      <c r="F1075" s="5" t="s">
        <v>22</v>
      </c>
      <c r="G1075" s="6" t="s">
        <v>37</v>
      </c>
      <c r="H1075" s="6" t="s">
        <v>37</v>
      </c>
      <c r="I1075" s="6" t="s">
        <v>37</v>
      </c>
      <c r="J1075" s="8" t="s">
        <v>38</v>
      </c>
      <c r="K1075" s="5" t="s">
        <v>38</v>
      </c>
      <c r="L1075" s="7" t="s">
        <v>39</v>
      </c>
      <c r="M1075" s="9">
        <v>0</v>
      </c>
      <c r="N1075" s="5" t="s">
        <v>908</v>
      </c>
      <c r="O1075" s="32">
        <v>43790.5644428588</v>
      </c>
      <c r="P1075" s="33">
        <v>43808.7702293634</v>
      </c>
      <c r="Q1075" s="28" t="s">
        <v>37</v>
      </c>
      <c r="R1075" s="29" t="s">
        <v>2752</v>
      </c>
      <c r="S1075" s="28" t="s">
        <v>41</v>
      </c>
      <c r="T1075" s="28" t="s">
        <v>130</v>
      </c>
      <c r="U1075" s="5" t="s">
        <v>2335</v>
      </c>
      <c r="V1075" s="28" t="s">
        <v>125</v>
      </c>
      <c r="W1075" s="7" t="s">
        <v>2753</v>
      </c>
      <c r="X1075" s="7" t="s">
        <v>37</v>
      </c>
      <c r="Y1075" s="5" t="s">
        <v>46</v>
      </c>
      <c r="Z1075" s="5" t="s">
        <v>37</v>
      </c>
      <c r="AA1075" s="6" t="s">
        <v>37</v>
      </c>
      <c r="AB1075" s="6" t="s">
        <v>37</v>
      </c>
      <c r="AC1075" s="6" t="s">
        <v>37</v>
      </c>
      <c r="AD1075" s="6" t="s">
        <v>37</v>
      </c>
      <c r="AE1075" s="6" t="s">
        <v>37</v>
      </c>
    </row>
    <row r="1076">
      <c r="A1076" s="28" t="s">
        <v>2754</v>
      </c>
      <c r="B1076" s="6" t="s">
        <v>2755</v>
      </c>
      <c r="C1076" s="6" t="s">
        <v>2354</v>
      </c>
      <c r="D1076" s="7" t="s">
        <v>70</v>
      </c>
      <c r="E1076" s="28" t="s">
        <v>71</v>
      </c>
      <c r="F1076" s="5" t="s">
        <v>22</v>
      </c>
      <c r="G1076" s="6" t="s">
        <v>37</v>
      </c>
      <c r="H1076" s="6" t="s">
        <v>37</v>
      </c>
      <c r="I1076" s="6" t="s">
        <v>37</v>
      </c>
      <c r="J1076" s="8" t="s">
        <v>38</v>
      </c>
      <c r="K1076" s="5" t="s">
        <v>38</v>
      </c>
      <c r="L1076" s="7" t="s">
        <v>39</v>
      </c>
      <c r="M1076" s="9">
        <v>0</v>
      </c>
      <c r="N1076" s="5" t="s">
        <v>908</v>
      </c>
      <c r="O1076" s="32">
        <v>43790.5644533218</v>
      </c>
      <c r="P1076" s="33">
        <v>43808.7702295486</v>
      </c>
      <c r="Q1076" s="28" t="s">
        <v>37</v>
      </c>
      <c r="R1076" s="29" t="s">
        <v>2756</v>
      </c>
      <c r="S1076" s="28" t="s">
        <v>41</v>
      </c>
      <c r="T1076" s="28" t="s">
        <v>130</v>
      </c>
      <c r="U1076" s="5" t="s">
        <v>2335</v>
      </c>
      <c r="V1076" s="28" t="s">
        <v>125</v>
      </c>
      <c r="W1076" s="7" t="s">
        <v>2757</v>
      </c>
      <c r="X1076" s="7" t="s">
        <v>37</v>
      </c>
      <c r="Y1076" s="5" t="s">
        <v>46</v>
      </c>
      <c r="Z1076" s="5" t="s">
        <v>37</v>
      </c>
      <c r="AA1076" s="6" t="s">
        <v>37</v>
      </c>
      <c r="AB1076" s="6" t="s">
        <v>37</v>
      </c>
      <c r="AC1076" s="6" t="s">
        <v>37</v>
      </c>
      <c r="AD1076" s="6" t="s">
        <v>37</v>
      </c>
      <c r="AE1076" s="6" t="s">
        <v>37</v>
      </c>
    </row>
    <row r="1077">
      <c r="A1077" s="28" t="s">
        <v>2758</v>
      </c>
      <c r="B1077" s="6" t="s">
        <v>2759</v>
      </c>
      <c r="C1077" s="6" t="s">
        <v>109</v>
      </c>
      <c r="D1077" s="7" t="s">
        <v>110</v>
      </c>
      <c r="E1077" s="28" t="s">
        <v>111</v>
      </c>
      <c r="F1077" s="5" t="s">
        <v>22</v>
      </c>
      <c r="G1077" s="6" t="s">
        <v>37</v>
      </c>
      <c r="H1077" s="6" t="s">
        <v>37</v>
      </c>
      <c r="I1077" s="6" t="s">
        <v>37</v>
      </c>
      <c r="J1077" s="8" t="s">
        <v>38</v>
      </c>
      <c r="K1077" s="5" t="s">
        <v>38</v>
      </c>
      <c r="L1077" s="7" t="s">
        <v>39</v>
      </c>
      <c r="M1077" s="9">
        <v>0</v>
      </c>
      <c r="N1077" s="5" t="s">
        <v>52</v>
      </c>
      <c r="O1077" s="32">
        <v>43790.6398395023</v>
      </c>
      <c r="P1077" s="33">
        <v>43790.6747375347</v>
      </c>
      <c r="Q1077" s="28" t="s">
        <v>37</v>
      </c>
      <c r="R1077" s="29" t="s">
        <v>37</v>
      </c>
      <c r="S1077" s="28" t="s">
        <v>41</v>
      </c>
      <c r="T1077" s="28" t="s">
        <v>130</v>
      </c>
      <c r="U1077" s="5" t="s">
        <v>2335</v>
      </c>
      <c r="V1077" s="28" t="s">
        <v>125</v>
      </c>
      <c r="W1077" s="7" t="s">
        <v>2760</v>
      </c>
      <c r="X1077" s="7" t="s">
        <v>37</v>
      </c>
      <c r="Y1077" s="5" t="s">
        <v>46</v>
      </c>
      <c r="Z1077" s="5" t="s">
        <v>37</v>
      </c>
      <c r="AA1077" s="6" t="s">
        <v>37</v>
      </c>
      <c r="AB1077" s="6" t="s">
        <v>37</v>
      </c>
      <c r="AC1077" s="6" t="s">
        <v>37</v>
      </c>
      <c r="AD1077" s="6" t="s">
        <v>37</v>
      </c>
      <c r="AE1077" s="6" t="s">
        <v>37</v>
      </c>
    </row>
    <row r="1078">
      <c r="A1078" s="28" t="s">
        <v>2761</v>
      </c>
      <c r="B1078" s="6" t="s">
        <v>2762</v>
      </c>
      <c r="C1078" s="6" t="s">
        <v>109</v>
      </c>
      <c r="D1078" s="7" t="s">
        <v>110</v>
      </c>
      <c r="E1078" s="28" t="s">
        <v>111</v>
      </c>
      <c r="F1078" s="5" t="s">
        <v>61</v>
      </c>
      <c r="G1078" s="6" t="s">
        <v>37</v>
      </c>
      <c r="H1078" s="6" t="s">
        <v>37</v>
      </c>
      <c r="I1078" s="6" t="s">
        <v>37</v>
      </c>
      <c r="J1078" s="8" t="s">
        <v>38</v>
      </c>
      <c r="K1078" s="5" t="s">
        <v>38</v>
      </c>
      <c r="L1078" s="7" t="s">
        <v>39</v>
      </c>
      <c r="M1078" s="9">
        <v>0</v>
      </c>
      <c r="N1078" s="5" t="s">
        <v>908</v>
      </c>
      <c r="O1078" s="32">
        <v>43790.6634651273</v>
      </c>
      <c r="P1078" s="33">
        <v>43790.6774988079</v>
      </c>
      <c r="Q1078" s="28" t="s">
        <v>37</v>
      </c>
      <c r="R1078" s="29" t="s">
        <v>37</v>
      </c>
      <c r="S1078" s="28" t="s">
        <v>37</v>
      </c>
      <c r="T1078" s="28" t="s">
        <v>37</v>
      </c>
      <c r="U1078" s="5" t="s">
        <v>37</v>
      </c>
      <c r="V1078" s="28" t="s">
        <v>125</v>
      </c>
      <c r="W1078" s="7" t="s">
        <v>37</v>
      </c>
      <c r="X1078" s="7" t="s">
        <v>37</v>
      </c>
      <c r="Y1078" s="5" t="s">
        <v>37</v>
      </c>
      <c r="Z1078" s="5" t="s">
        <v>37</v>
      </c>
      <c r="AA1078" s="6" t="s">
        <v>37</v>
      </c>
      <c r="AB1078" s="6" t="s">
        <v>37</v>
      </c>
      <c r="AC1078" s="6" t="s">
        <v>37</v>
      </c>
      <c r="AD1078" s="6" t="s">
        <v>37</v>
      </c>
      <c r="AE1078" s="6" t="s">
        <v>37</v>
      </c>
    </row>
    <row r="1079">
      <c r="A1079" s="28" t="s">
        <v>2763</v>
      </c>
      <c r="B1079" s="6" t="s">
        <v>2764</v>
      </c>
      <c r="C1079" s="6" t="s">
        <v>109</v>
      </c>
      <c r="D1079" s="7" t="s">
        <v>110</v>
      </c>
      <c r="E1079" s="28" t="s">
        <v>111</v>
      </c>
      <c r="F1079" s="5" t="s">
        <v>22</v>
      </c>
      <c r="G1079" s="6" t="s">
        <v>37</v>
      </c>
      <c r="H1079" s="6" t="s">
        <v>37</v>
      </c>
      <c r="I1079" s="6" t="s">
        <v>37</v>
      </c>
      <c r="J1079" s="8" t="s">
        <v>38</v>
      </c>
      <c r="K1079" s="5" t="s">
        <v>38</v>
      </c>
      <c r="L1079" s="7" t="s">
        <v>39</v>
      </c>
      <c r="M1079" s="9">
        <v>0</v>
      </c>
      <c r="N1079" s="5" t="s">
        <v>908</v>
      </c>
      <c r="O1079" s="32">
        <v>43790.6709514236</v>
      </c>
      <c r="P1079" s="33">
        <v>43794.380256331</v>
      </c>
      <c r="Q1079" s="28" t="s">
        <v>37</v>
      </c>
      <c r="R1079" s="29" t="s">
        <v>2765</v>
      </c>
      <c r="S1079" s="28" t="s">
        <v>41</v>
      </c>
      <c r="T1079" s="28" t="s">
        <v>130</v>
      </c>
      <c r="U1079" s="5" t="s">
        <v>2335</v>
      </c>
      <c r="V1079" s="28" t="s">
        <v>125</v>
      </c>
      <c r="W1079" s="7" t="s">
        <v>2766</v>
      </c>
      <c r="X1079" s="7" t="s">
        <v>37</v>
      </c>
      <c r="Y1079" s="5" t="s">
        <v>46</v>
      </c>
      <c r="Z1079" s="5" t="s">
        <v>37</v>
      </c>
      <c r="AA1079" s="6" t="s">
        <v>37</v>
      </c>
      <c r="AB1079" s="6" t="s">
        <v>37</v>
      </c>
      <c r="AC1079" s="6" t="s">
        <v>37</v>
      </c>
      <c r="AD1079" s="6" t="s">
        <v>37</v>
      </c>
      <c r="AE1079" s="6" t="s">
        <v>37</v>
      </c>
    </row>
    <row r="1080">
      <c r="A1080" s="28" t="s">
        <v>2767</v>
      </c>
      <c r="B1080" s="6" t="s">
        <v>2768</v>
      </c>
      <c r="C1080" s="6" t="s">
        <v>2354</v>
      </c>
      <c r="D1080" s="7" t="s">
        <v>70</v>
      </c>
      <c r="E1080" s="28" t="s">
        <v>71</v>
      </c>
      <c r="F1080" s="5" t="s">
        <v>22</v>
      </c>
      <c r="G1080" s="6" t="s">
        <v>37</v>
      </c>
      <c r="H1080" s="6" t="s">
        <v>37</v>
      </c>
      <c r="I1080" s="6" t="s">
        <v>37</v>
      </c>
      <c r="J1080" s="8" t="s">
        <v>38</v>
      </c>
      <c r="K1080" s="5" t="s">
        <v>38</v>
      </c>
      <c r="L1080" s="7" t="s">
        <v>39</v>
      </c>
      <c r="M1080" s="9">
        <v>0</v>
      </c>
      <c r="N1080" s="5" t="s">
        <v>908</v>
      </c>
      <c r="O1080" s="32">
        <v>43790.6840460301</v>
      </c>
      <c r="P1080" s="33">
        <v>43794.7169839468</v>
      </c>
      <c r="Q1080" s="28" t="s">
        <v>37</v>
      </c>
      <c r="R1080" s="29" t="s">
        <v>2769</v>
      </c>
      <c r="S1080" s="28" t="s">
        <v>41</v>
      </c>
      <c r="T1080" s="28" t="s">
        <v>130</v>
      </c>
      <c r="U1080" s="5" t="s">
        <v>2335</v>
      </c>
      <c r="V1080" s="28" t="s">
        <v>125</v>
      </c>
      <c r="W1080" s="7" t="s">
        <v>2770</v>
      </c>
      <c r="X1080" s="7" t="s">
        <v>37</v>
      </c>
      <c r="Y1080" s="5" t="s">
        <v>58</v>
      </c>
      <c r="Z1080" s="5" t="s">
        <v>37</v>
      </c>
      <c r="AA1080" s="6" t="s">
        <v>37</v>
      </c>
      <c r="AB1080" s="6" t="s">
        <v>37</v>
      </c>
      <c r="AC1080" s="6" t="s">
        <v>37</v>
      </c>
      <c r="AD1080" s="6" t="s">
        <v>37</v>
      </c>
      <c r="AE1080" s="6" t="s">
        <v>37</v>
      </c>
    </row>
    <row r="1081">
      <c r="A1081" s="28" t="s">
        <v>2771</v>
      </c>
      <c r="B1081" s="6" t="s">
        <v>2772</v>
      </c>
      <c r="C1081" s="6" t="s">
        <v>2354</v>
      </c>
      <c r="D1081" s="7" t="s">
        <v>70</v>
      </c>
      <c r="E1081" s="28" t="s">
        <v>71</v>
      </c>
      <c r="F1081" s="5" t="s">
        <v>61</v>
      </c>
      <c r="G1081" s="6" t="s">
        <v>37</v>
      </c>
      <c r="H1081" s="6" t="s">
        <v>37</v>
      </c>
      <c r="I1081" s="6" t="s">
        <v>37</v>
      </c>
      <c r="J1081" s="8" t="s">
        <v>38</v>
      </c>
      <c r="K1081" s="5" t="s">
        <v>38</v>
      </c>
      <c r="L1081" s="7" t="s">
        <v>39</v>
      </c>
      <c r="M1081" s="9">
        <v>0</v>
      </c>
      <c r="N1081" s="5" t="s">
        <v>908</v>
      </c>
      <c r="O1081" s="32">
        <v>43790.6840974884</v>
      </c>
      <c r="P1081" s="33">
        <v>43794.7169841088</v>
      </c>
      <c r="Q1081" s="28" t="s">
        <v>37</v>
      </c>
      <c r="R1081" s="29" t="s">
        <v>37</v>
      </c>
      <c r="S1081" s="28" t="s">
        <v>37</v>
      </c>
      <c r="T1081" s="28" t="s">
        <v>37</v>
      </c>
      <c r="U1081" s="5" t="s">
        <v>37</v>
      </c>
      <c r="V1081" s="28" t="s">
        <v>37</v>
      </c>
      <c r="W1081" s="7" t="s">
        <v>37</v>
      </c>
      <c r="X1081" s="7" t="s">
        <v>37</v>
      </c>
      <c r="Y1081" s="5" t="s">
        <v>37</v>
      </c>
      <c r="Z1081" s="5" t="s">
        <v>37</v>
      </c>
      <c r="AA1081" s="6" t="s">
        <v>37</v>
      </c>
      <c r="AB1081" s="6" t="s">
        <v>37</v>
      </c>
      <c r="AC1081" s="6" t="s">
        <v>37</v>
      </c>
      <c r="AD1081" s="6" t="s">
        <v>37</v>
      </c>
      <c r="AE1081" s="6" t="s">
        <v>37</v>
      </c>
    </row>
    <row r="1082">
      <c r="A1082" s="28" t="s">
        <v>2773</v>
      </c>
      <c r="B1082" s="6" t="s">
        <v>1059</v>
      </c>
      <c r="C1082" s="6" t="s">
        <v>33</v>
      </c>
      <c r="D1082" s="7" t="s">
        <v>34</v>
      </c>
      <c r="E1082" s="28" t="s">
        <v>35</v>
      </c>
      <c r="F1082" s="5" t="s">
        <v>22</v>
      </c>
      <c r="G1082" s="6" t="s">
        <v>36</v>
      </c>
      <c r="H1082" s="6" t="s">
        <v>37</v>
      </c>
      <c r="I1082" s="6" t="s">
        <v>37</v>
      </c>
      <c r="J1082" s="8" t="s">
        <v>317</v>
      </c>
      <c r="K1082" s="5" t="s">
        <v>317</v>
      </c>
      <c r="L1082" s="7" t="s">
        <v>318</v>
      </c>
      <c r="M1082" s="9">
        <v>0</v>
      </c>
      <c r="N1082" s="5" t="s">
        <v>908</v>
      </c>
      <c r="O1082" s="32">
        <v>43790.7601159722</v>
      </c>
      <c r="P1082" s="33">
        <v>43791.3803895023</v>
      </c>
      <c r="Q1082" s="28" t="s">
        <v>37</v>
      </c>
      <c r="R1082" s="29" t="s">
        <v>2774</v>
      </c>
      <c r="S1082" s="28" t="s">
        <v>569</v>
      </c>
      <c r="T1082" s="28" t="s">
        <v>42</v>
      </c>
      <c r="U1082" s="5" t="s">
        <v>2366</v>
      </c>
      <c r="V1082" s="28" t="s">
        <v>293</v>
      </c>
      <c r="W1082" s="7" t="s">
        <v>2775</v>
      </c>
      <c r="X1082" s="7" t="s">
        <v>37</v>
      </c>
      <c r="Y1082" s="5" t="s">
        <v>46</v>
      </c>
      <c r="Z1082" s="5" t="s">
        <v>37</v>
      </c>
      <c r="AA1082" s="6" t="s">
        <v>37</v>
      </c>
      <c r="AB1082" s="6" t="s">
        <v>37</v>
      </c>
      <c r="AC1082" s="6" t="s">
        <v>37</v>
      </c>
      <c r="AD1082" s="6" t="s">
        <v>37</v>
      </c>
      <c r="AE1082" s="6" t="s">
        <v>37</v>
      </c>
    </row>
    <row r="1083">
      <c r="A1083" s="28" t="s">
        <v>2776</v>
      </c>
      <c r="B1083" s="6" t="s">
        <v>2777</v>
      </c>
      <c r="C1083" s="6" t="s">
        <v>109</v>
      </c>
      <c r="D1083" s="7" t="s">
        <v>110</v>
      </c>
      <c r="E1083" s="28" t="s">
        <v>111</v>
      </c>
      <c r="F1083" s="5" t="s">
        <v>22</v>
      </c>
      <c r="G1083" s="6" t="s">
        <v>37</v>
      </c>
      <c r="H1083" s="6" t="s">
        <v>37</v>
      </c>
      <c r="I1083" s="6" t="s">
        <v>37</v>
      </c>
      <c r="J1083" s="8" t="s">
        <v>38</v>
      </c>
      <c r="K1083" s="5" t="s">
        <v>38</v>
      </c>
      <c r="L1083" s="7" t="s">
        <v>39</v>
      </c>
      <c r="M1083" s="9">
        <v>0</v>
      </c>
      <c r="N1083" s="5" t="s">
        <v>908</v>
      </c>
      <c r="O1083" s="32">
        <v>43791.1550699074</v>
      </c>
      <c r="P1083" s="33">
        <v>43791.3825957523</v>
      </c>
      <c r="Q1083" s="28" t="s">
        <v>37</v>
      </c>
      <c r="R1083" s="29" t="s">
        <v>2778</v>
      </c>
      <c r="S1083" s="28" t="s">
        <v>41</v>
      </c>
      <c r="T1083" s="28" t="s">
        <v>130</v>
      </c>
      <c r="U1083" s="5" t="s">
        <v>2335</v>
      </c>
      <c r="V1083" s="28" t="s">
        <v>125</v>
      </c>
      <c r="W1083" s="7" t="s">
        <v>2779</v>
      </c>
      <c r="X1083" s="7" t="s">
        <v>37</v>
      </c>
      <c r="Y1083" s="5" t="s">
        <v>58</v>
      </c>
      <c r="Z1083" s="5" t="s">
        <v>37</v>
      </c>
      <c r="AA1083" s="6" t="s">
        <v>37</v>
      </c>
      <c r="AB1083" s="6" t="s">
        <v>37</v>
      </c>
      <c r="AC1083" s="6" t="s">
        <v>37</v>
      </c>
      <c r="AD1083" s="6" t="s">
        <v>37</v>
      </c>
      <c r="AE1083" s="6" t="s">
        <v>37</v>
      </c>
    </row>
    <row r="1084">
      <c r="A1084" s="28" t="s">
        <v>2780</v>
      </c>
      <c r="B1084" s="6" t="s">
        <v>2781</v>
      </c>
      <c r="C1084" s="6" t="s">
        <v>109</v>
      </c>
      <c r="D1084" s="7" t="s">
        <v>110</v>
      </c>
      <c r="E1084" s="28" t="s">
        <v>111</v>
      </c>
      <c r="F1084" s="5" t="s">
        <v>61</v>
      </c>
      <c r="G1084" s="6" t="s">
        <v>37</v>
      </c>
      <c r="H1084" s="6" t="s">
        <v>37</v>
      </c>
      <c r="I1084" s="6" t="s">
        <v>37</v>
      </c>
      <c r="J1084" s="8" t="s">
        <v>38</v>
      </c>
      <c r="K1084" s="5" t="s">
        <v>38</v>
      </c>
      <c r="L1084" s="7" t="s">
        <v>39</v>
      </c>
      <c r="M1084" s="9">
        <v>0</v>
      </c>
      <c r="N1084" s="5" t="s">
        <v>908</v>
      </c>
      <c r="O1084" s="32">
        <v>43791.1611072106</v>
      </c>
      <c r="P1084" s="33">
        <v>43791.3825960995</v>
      </c>
      <c r="Q1084" s="28" t="s">
        <v>37</v>
      </c>
      <c r="R1084" s="29" t="s">
        <v>37</v>
      </c>
      <c r="S1084" s="28" t="s">
        <v>37</v>
      </c>
      <c r="T1084" s="28" t="s">
        <v>37</v>
      </c>
      <c r="U1084" s="5" t="s">
        <v>37</v>
      </c>
      <c r="V1084" s="28" t="s">
        <v>37</v>
      </c>
      <c r="W1084" s="7" t="s">
        <v>37</v>
      </c>
      <c r="X1084" s="7" t="s">
        <v>37</v>
      </c>
      <c r="Y1084" s="5" t="s">
        <v>37</v>
      </c>
      <c r="Z1084" s="5" t="s">
        <v>37</v>
      </c>
      <c r="AA1084" s="6" t="s">
        <v>37</v>
      </c>
      <c r="AB1084" s="6" t="s">
        <v>37</v>
      </c>
      <c r="AC1084" s="6" t="s">
        <v>37</v>
      </c>
      <c r="AD1084" s="6" t="s">
        <v>37</v>
      </c>
      <c r="AE1084" s="6" t="s">
        <v>37</v>
      </c>
    </row>
    <row r="1085">
      <c r="A1085" s="28" t="s">
        <v>2782</v>
      </c>
      <c r="B1085" s="6" t="s">
        <v>2783</v>
      </c>
      <c r="C1085" s="6" t="s">
        <v>109</v>
      </c>
      <c r="D1085" s="7" t="s">
        <v>110</v>
      </c>
      <c r="E1085" s="28" t="s">
        <v>111</v>
      </c>
      <c r="F1085" s="5" t="s">
        <v>22</v>
      </c>
      <c r="G1085" s="6" t="s">
        <v>37</v>
      </c>
      <c r="H1085" s="6" t="s">
        <v>37</v>
      </c>
      <c r="I1085" s="6" t="s">
        <v>37</v>
      </c>
      <c r="J1085" s="8" t="s">
        <v>152</v>
      </c>
      <c r="K1085" s="5" t="s">
        <v>152</v>
      </c>
      <c r="L1085" s="7" t="s">
        <v>153</v>
      </c>
      <c r="M1085" s="9">
        <v>0</v>
      </c>
      <c r="N1085" s="5" t="s">
        <v>908</v>
      </c>
      <c r="O1085" s="32">
        <v>43794.3786587616</v>
      </c>
      <c r="P1085" s="33">
        <v>43795.4308712616</v>
      </c>
      <c r="Q1085" s="28" t="s">
        <v>37</v>
      </c>
      <c r="R1085" s="29" t="s">
        <v>2784</v>
      </c>
      <c r="S1085" s="28" t="s">
        <v>41</v>
      </c>
      <c r="T1085" s="28" t="s">
        <v>130</v>
      </c>
      <c r="U1085" s="5" t="s">
        <v>2335</v>
      </c>
      <c r="V1085" s="28" t="s">
        <v>125</v>
      </c>
      <c r="W1085" s="7" t="s">
        <v>2785</v>
      </c>
      <c r="X1085" s="7" t="s">
        <v>37</v>
      </c>
      <c r="Y1085" s="5" t="s">
        <v>58</v>
      </c>
      <c r="Z1085" s="5" t="s">
        <v>37</v>
      </c>
      <c r="AA1085" s="6" t="s">
        <v>37</v>
      </c>
      <c r="AB1085" s="6" t="s">
        <v>37</v>
      </c>
      <c r="AC1085" s="6" t="s">
        <v>37</v>
      </c>
      <c r="AD1085" s="6" t="s">
        <v>37</v>
      </c>
      <c r="AE1085" s="6" t="s">
        <v>37</v>
      </c>
    </row>
    <row r="1086">
      <c r="A1086" s="28" t="s">
        <v>2786</v>
      </c>
      <c r="B1086" s="6" t="s">
        <v>2787</v>
      </c>
      <c r="C1086" s="6" t="s">
        <v>109</v>
      </c>
      <c r="D1086" s="7" t="s">
        <v>110</v>
      </c>
      <c r="E1086" s="28" t="s">
        <v>111</v>
      </c>
      <c r="F1086" s="5" t="s">
        <v>61</v>
      </c>
      <c r="G1086" s="6" t="s">
        <v>37</v>
      </c>
      <c r="H1086" s="6" t="s">
        <v>37</v>
      </c>
      <c r="I1086" s="6" t="s">
        <v>37</v>
      </c>
      <c r="J1086" s="8" t="s">
        <v>152</v>
      </c>
      <c r="K1086" s="5" t="s">
        <v>152</v>
      </c>
      <c r="L1086" s="7" t="s">
        <v>153</v>
      </c>
      <c r="M1086" s="9">
        <v>0</v>
      </c>
      <c r="N1086" s="5" t="s">
        <v>908</v>
      </c>
      <c r="O1086" s="32">
        <v>43794.388197419</v>
      </c>
      <c r="P1086" s="33">
        <v>43795.4308718403</v>
      </c>
      <c r="Q1086" s="28" t="s">
        <v>37</v>
      </c>
      <c r="R1086" s="29" t="s">
        <v>37</v>
      </c>
      <c r="S1086" s="28" t="s">
        <v>37</v>
      </c>
      <c r="T1086" s="28" t="s">
        <v>37</v>
      </c>
      <c r="U1086" s="5" t="s">
        <v>37</v>
      </c>
      <c r="V1086" s="28" t="s">
        <v>37</v>
      </c>
      <c r="W1086" s="7" t="s">
        <v>37</v>
      </c>
      <c r="X1086" s="7" t="s">
        <v>37</v>
      </c>
      <c r="Y1086" s="5" t="s">
        <v>37</v>
      </c>
      <c r="Z1086" s="5" t="s">
        <v>37</v>
      </c>
      <c r="AA1086" s="6" t="s">
        <v>37</v>
      </c>
      <c r="AB1086" s="6" t="s">
        <v>37</v>
      </c>
      <c r="AC1086" s="6" t="s">
        <v>37</v>
      </c>
      <c r="AD1086" s="6" t="s">
        <v>37</v>
      </c>
      <c r="AE1086" s="6" t="s">
        <v>37</v>
      </c>
    </row>
    <row r="1087">
      <c r="A1087" s="28" t="s">
        <v>2788</v>
      </c>
      <c r="B1087" s="6" t="s">
        <v>2789</v>
      </c>
      <c r="C1087" s="6" t="s">
        <v>109</v>
      </c>
      <c r="D1087" s="7" t="s">
        <v>110</v>
      </c>
      <c r="E1087" s="28" t="s">
        <v>111</v>
      </c>
      <c r="F1087" s="5" t="s">
        <v>22</v>
      </c>
      <c r="G1087" s="6" t="s">
        <v>37</v>
      </c>
      <c r="H1087" s="6" t="s">
        <v>37</v>
      </c>
      <c r="I1087" s="6" t="s">
        <v>37</v>
      </c>
      <c r="J1087" s="8" t="s">
        <v>38</v>
      </c>
      <c r="K1087" s="5" t="s">
        <v>38</v>
      </c>
      <c r="L1087" s="7" t="s">
        <v>39</v>
      </c>
      <c r="M1087" s="9">
        <v>0</v>
      </c>
      <c r="N1087" s="5" t="s">
        <v>908</v>
      </c>
      <c r="O1087" s="32">
        <v>43794.473184919</v>
      </c>
      <c r="P1087" s="33">
        <v>43795.4135544329</v>
      </c>
      <c r="Q1087" s="28" t="s">
        <v>37</v>
      </c>
      <c r="R1087" s="29" t="s">
        <v>2790</v>
      </c>
      <c r="S1087" s="28" t="s">
        <v>41</v>
      </c>
      <c r="T1087" s="28" t="s">
        <v>130</v>
      </c>
      <c r="U1087" s="5" t="s">
        <v>2335</v>
      </c>
      <c r="V1087" s="28" t="s">
        <v>125</v>
      </c>
      <c r="W1087" s="7" t="s">
        <v>2791</v>
      </c>
      <c r="X1087" s="7" t="s">
        <v>37</v>
      </c>
      <c r="Y1087" s="5" t="s">
        <v>58</v>
      </c>
      <c r="Z1087" s="5" t="s">
        <v>37</v>
      </c>
      <c r="AA1087" s="6" t="s">
        <v>37</v>
      </c>
      <c r="AB1087" s="6" t="s">
        <v>37</v>
      </c>
      <c r="AC1087" s="6" t="s">
        <v>37</v>
      </c>
      <c r="AD1087" s="6" t="s">
        <v>37</v>
      </c>
      <c r="AE1087" s="6" t="s">
        <v>37</v>
      </c>
    </row>
    <row r="1088">
      <c r="A1088" s="28" t="s">
        <v>2792</v>
      </c>
      <c r="B1088" s="6" t="s">
        <v>2793</v>
      </c>
      <c r="C1088" s="6" t="s">
        <v>109</v>
      </c>
      <c r="D1088" s="7" t="s">
        <v>110</v>
      </c>
      <c r="E1088" s="28" t="s">
        <v>111</v>
      </c>
      <c r="F1088" s="5" t="s">
        <v>61</v>
      </c>
      <c r="G1088" s="6" t="s">
        <v>37</v>
      </c>
      <c r="H1088" s="6" t="s">
        <v>37</v>
      </c>
      <c r="I1088" s="6" t="s">
        <v>37</v>
      </c>
      <c r="J1088" s="8" t="s">
        <v>38</v>
      </c>
      <c r="K1088" s="5" t="s">
        <v>38</v>
      </c>
      <c r="L1088" s="7" t="s">
        <v>39</v>
      </c>
      <c r="M1088" s="9">
        <v>0</v>
      </c>
      <c r="N1088" s="5" t="s">
        <v>908</v>
      </c>
      <c r="O1088" s="32">
        <v>43794.4736514699</v>
      </c>
      <c r="P1088" s="33">
        <v>43795.4135548264</v>
      </c>
      <c r="Q1088" s="28" t="s">
        <v>37</v>
      </c>
      <c r="R1088" s="29" t="s">
        <v>37</v>
      </c>
      <c r="S1088" s="28" t="s">
        <v>37</v>
      </c>
      <c r="T1088" s="28" t="s">
        <v>37</v>
      </c>
      <c r="U1088" s="5" t="s">
        <v>37</v>
      </c>
      <c r="V1088" s="28" t="s">
        <v>37</v>
      </c>
      <c r="W1088" s="7" t="s">
        <v>37</v>
      </c>
      <c r="X1088" s="7" t="s">
        <v>37</v>
      </c>
      <c r="Y1088" s="5" t="s">
        <v>37</v>
      </c>
      <c r="Z1088" s="5" t="s">
        <v>37</v>
      </c>
      <c r="AA1088" s="6" t="s">
        <v>37</v>
      </c>
      <c r="AB1088" s="6" t="s">
        <v>37</v>
      </c>
      <c r="AC1088" s="6" t="s">
        <v>37</v>
      </c>
      <c r="AD1088" s="6" t="s">
        <v>37</v>
      </c>
      <c r="AE1088" s="6" t="s">
        <v>37</v>
      </c>
    </row>
    <row r="1089">
      <c r="A1089" s="28" t="s">
        <v>2794</v>
      </c>
      <c r="B1089" s="6" t="s">
        <v>2795</v>
      </c>
      <c r="C1089" s="6" t="s">
        <v>109</v>
      </c>
      <c r="D1089" s="7" t="s">
        <v>110</v>
      </c>
      <c r="E1089" s="28" t="s">
        <v>111</v>
      </c>
      <c r="F1089" s="5" t="s">
        <v>22</v>
      </c>
      <c r="G1089" s="6" t="s">
        <v>37</v>
      </c>
      <c r="H1089" s="6" t="s">
        <v>37</v>
      </c>
      <c r="I1089" s="6" t="s">
        <v>37</v>
      </c>
      <c r="J1089" s="8" t="s">
        <v>152</v>
      </c>
      <c r="K1089" s="5" t="s">
        <v>152</v>
      </c>
      <c r="L1089" s="7" t="s">
        <v>153</v>
      </c>
      <c r="M1089" s="9">
        <v>0</v>
      </c>
      <c r="N1089" s="5" t="s">
        <v>908</v>
      </c>
      <c r="O1089" s="32">
        <v>43794.5367893866</v>
      </c>
      <c r="P1089" s="33">
        <v>43795.413553206</v>
      </c>
      <c r="Q1089" s="28" t="s">
        <v>37</v>
      </c>
      <c r="R1089" s="29" t="s">
        <v>2796</v>
      </c>
      <c r="S1089" s="28" t="s">
        <v>41</v>
      </c>
      <c r="T1089" s="28" t="s">
        <v>130</v>
      </c>
      <c r="U1089" s="5" t="s">
        <v>2335</v>
      </c>
      <c r="V1089" s="28" t="s">
        <v>125</v>
      </c>
      <c r="W1089" s="7" t="s">
        <v>2797</v>
      </c>
      <c r="X1089" s="7" t="s">
        <v>37</v>
      </c>
      <c r="Y1089" s="5" t="s">
        <v>58</v>
      </c>
      <c r="Z1089" s="5" t="s">
        <v>37</v>
      </c>
      <c r="AA1089" s="6" t="s">
        <v>37</v>
      </c>
      <c r="AB1089" s="6" t="s">
        <v>37</v>
      </c>
      <c r="AC1089" s="6" t="s">
        <v>37</v>
      </c>
      <c r="AD1089" s="6" t="s">
        <v>37</v>
      </c>
      <c r="AE1089" s="6" t="s">
        <v>37</v>
      </c>
    </row>
    <row r="1090">
      <c r="A1090" s="28" t="s">
        <v>2798</v>
      </c>
      <c r="B1090" s="6" t="s">
        <v>2799</v>
      </c>
      <c r="C1090" s="6" t="s">
        <v>109</v>
      </c>
      <c r="D1090" s="7" t="s">
        <v>110</v>
      </c>
      <c r="E1090" s="28" t="s">
        <v>111</v>
      </c>
      <c r="F1090" s="5" t="s">
        <v>61</v>
      </c>
      <c r="G1090" s="6" t="s">
        <v>37</v>
      </c>
      <c r="H1090" s="6" t="s">
        <v>37</v>
      </c>
      <c r="I1090" s="6" t="s">
        <v>37</v>
      </c>
      <c r="J1090" s="8" t="s">
        <v>152</v>
      </c>
      <c r="K1090" s="5" t="s">
        <v>152</v>
      </c>
      <c r="L1090" s="7" t="s">
        <v>153</v>
      </c>
      <c r="M1090" s="9">
        <v>0</v>
      </c>
      <c r="N1090" s="5" t="s">
        <v>908</v>
      </c>
      <c r="O1090" s="32">
        <v>43794.5371389699</v>
      </c>
      <c r="P1090" s="33">
        <v>43795.4135539005</v>
      </c>
      <c r="Q1090" s="28" t="s">
        <v>37</v>
      </c>
      <c r="R1090" s="29" t="s">
        <v>37</v>
      </c>
      <c r="S1090" s="28" t="s">
        <v>37</v>
      </c>
      <c r="T1090" s="28" t="s">
        <v>37</v>
      </c>
      <c r="U1090" s="5" t="s">
        <v>37</v>
      </c>
      <c r="V1090" s="28" t="s">
        <v>37</v>
      </c>
      <c r="W1090" s="7" t="s">
        <v>37</v>
      </c>
      <c r="X1090" s="7" t="s">
        <v>37</v>
      </c>
      <c r="Y1090" s="5" t="s">
        <v>37</v>
      </c>
      <c r="Z1090" s="5" t="s">
        <v>37</v>
      </c>
      <c r="AA1090" s="6" t="s">
        <v>37</v>
      </c>
      <c r="AB1090" s="6" t="s">
        <v>37</v>
      </c>
      <c r="AC1090" s="6" t="s">
        <v>37</v>
      </c>
      <c r="AD1090" s="6" t="s">
        <v>37</v>
      </c>
      <c r="AE1090" s="6" t="s">
        <v>37</v>
      </c>
    </row>
    <row r="1091">
      <c r="A1091" s="28" t="s">
        <v>2800</v>
      </c>
      <c r="B1091" s="6" t="s">
        <v>2801</v>
      </c>
      <c r="C1091" s="6" t="s">
        <v>2354</v>
      </c>
      <c r="D1091" s="7" t="s">
        <v>70</v>
      </c>
      <c r="E1091" s="28" t="s">
        <v>71</v>
      </c>
      <c r="F1091" s="5" t="s">
        <v>22</v>
      </c>
      <c r="G1091" s="6" t="s">
        <v>37</v>
      </c>
      <c r="H1091" s="6" t="s">
        <v>37</v>
      </c>
      <c r="I1091" s="6" t="s">
        <v>37</v>
      </c>
      <c r="J1091" s="8" t="s">
        <v>38</v>
      </c>
      <c r="K1091" s="5" t="s">
        <v>38</v>
      </c>
      <c r="L1091" s="7" t="s">
        <v>39</v>
      </c>
      <c r="M1091" s="9">
        <v>0</v>
      </c>
      <c r="N1091" s="5" t="s">
        <v>908</v>
      </c>
      <c r="O1091" s="32">
        <v>43794.6062190625</v>
      </c>
      <c r="P1091" s="33">
        <v>43795.4135540857</v>
      </c>
      <c r="Q1091" s="28" t="s">
        <v>37</v>
      </c>
      <c r="R1091" s="29" t="s">
        <v>2802</v>
      </c>
      <c r="S1091" s="28" t="s">
        <v>41</v>
      </c>
      <c r="T1091" s="28" t="s">
        <v>130</v>
      </c>
      <c r="U1091" s="5" t="s">
        <v>2335</v>
      </c>
      <c r="V1091" s="28" t="s">
        <v>125</v>
      </c>
      <c r="W1091" s="7" t="s">
        <v>2803</v>
      </c>
      <c r="X1091" s="7" t="s">
        <v>37</v>
      </c>
      <c r="Y1091" s="5" t="s">
        <v>58</v>
      </c>
      <c r="Z1091" s="5" t="s">
        <v>37</v>
      </c>
      <c r="AA1091" s="6" t="s">
        <v>37</v>
      </c>
      <c r="AB1091" s="6" t="s">
        <v>37</v>
      </c>
      <c r="AC1091" s="6" t="s">
        <v>37</v>
      </c>
      <c r="AD1091" s="6" t="s">
        <v>37</v>
      </c>
      <c r="AE1091" s="6" t="s">
        <v>37</v>
      </c>
    </row>
    <row r="1092">
      <c r="A1092" s="28" t="s">
        <v>2804</v>
      </c>
      <c r="B1092" s="6" t="s">
        <v>2805</v>
      </c>
      <c r="C1092" s="6" t="s">
        <v>2354</v>
      </c>
      <c r="D1092" s="7" t="s">
        <v>70</v>
      </c>
      <c r="E1092" s="28" t="s">
        <v>71</v>
      </c>
      <c r="F1092" s="5" t="s">
        <v>61</v>
      </c>
      <c r="G1092" s="6" t="s">
        <v>37</v>
      </c>
      <c r="H1092" s="6" t="s">
        <v>37</v>
      </c>
      <c r="I1092" s="6" t="s">
        <v>37</v>
      </c>
      <c r="J1092" s="8" t="s">
        <v>38</v>
      </c>
      <c r="K1092" s="5" t="s">
        <v>38</v>
      </c>
      <c r="L1092" s="7" t="s">
        <v>39</v>
      </c>
      <c r="M1092" s="9">
        <v>0</v>
      </c>
      <c r="N1092" s="5" t="s">
        <v>908</v>
      </c>
      <c r="O1092" s="32">
        <v>43794.6062748495</v>
      </c>
      <c r="P1092" s="33">
        <v>43795.4135542477</v>
      </c>
      <c r="Q1092" s="28" t="s">
        <v>37</v>
      </c>
      <c r="R1092" s="29" t="s">
        <v>37</v>
      </c>
      <c r="S1092" s="28" t="s">
        <v>37</v>
      </c>
      <c r="T1092" s="28" t="s">
        <v>37</v>
      </c>
      <c r="U1092" s="5" t="s">
        <v>37</v>
      </c>
      <c r="V1092" s="28" t="s">
        <v>37</v>
      </c>
      <c r="W1092" s="7" t="s">
        <v>37</v>
      </c>
      <c r="X1092" s="7" t="s">
        <v>37</v>
      </c>
      <c r="Y1092" s="5" t="s">
        <v>37</v>
      </c>
      <c r="Z1092" s="5" t="s">
        <v>37</v>
      </c>
      <c r="AA1092" s="6" t="s">
        <v>37</v>
      </c>
      <c r="AB1092" s="6" t="s">
        <v>37</v>
      </c>
      <c r="AC1092" s="6" t="s">
        <v>37</v>
      </c>
      <c r="AD1092" s="6" t="s">
        <v>37</v>
      </c>
      <c r="AE1092" s="6" t="s">
        <v>37</v>
      </c>
    </row>
    <row r="1093">
      <c r="A1093" s="28" t="s">
        <v>2806</v>
      </c>
      <c r="B1093" s="6" t="s">
        <v>2807</v>
      </c>
      <c r="C1093" s="6" t="s">
        <v>2354</v>
      </c>
      <c r="D1093" s="7" t="s">
        <v>70</v>
      </c>
      <c r="E1093" s="28" t="s">
        <v>71</v>
      </c>
      <c r="F1093" s="5" t="s">
        <v>22</v>
      </c>
      <c r="G1093" s="6" t="s">
        <v>37</v>
      </c>
      <c r="H1093" s="6" t="s">
        <v>37</v>
      </c>
      <c r="I1093" s="6" t="s">
        <v>37</v>
      </c>
      <c r="J1093" s="8" t="s">
        <v>38</v>
      </c>
      <c r="K1093" s="5" t="s">
        <v>38</v>
      </c>
      <c r="L1093" s="7" t="s">
        <v>39</v>
      </c>
      <c r="M1093" s="9">
        <v>0</v>
      </c>
      <c r="N1093" s="5" t="s">
        <v>908</v>
      </c>
      <c r="O1093" s="32">
        <v>43794.6062752315</v>
      </c>
      <c r="P1093" s="33">
        <v>43796.5505330208</v>
      </c>
      <c r="Q1093" s="28" t="s">
        <v>37</v>
      </c>
      <c r="R1093" s="29" t="s">
        <v>2808</v>
      </c>
      <c r="S1093" s="28" t="s">
        <v>41</v>
      </c>
      <c r="T1093" s="28" t="s">
        <v>130</v>
      </c>
      <c r="U1093" s="5" t="s">
        <v>2335</v>
      </c>
      <c r="V1093" s="28" t="s">
        <v>125</v>
      </c>
      <c r="W1093" s="7" t="s">
        <v>2809</v>
      </c>
      <c r="X1093" s="7" t="s">
        <v>37</v>
      </c>
      <c r="Y1093" s="5" t="s">
        <v>58</v>
      </c>
      <c r="Z1093" s="5" t="s">
        <v>37</v>
      </c>
      <c r="AA1093" s="6" t="s">
        <v>37</v>
      </c>
      <c r="AB1093" s="6" t="s">
        <v>37</v>
      </c>
      <c r="AC1093" s="6" t="s">
        <v>37</v>
      </c>
      <c r="AD1093" s="6" t="s">
        <v>37</v>
      </c>
      <c r="AE1093" s="6" t="s">
        <v>37</v>
      </c>
    </row>
    <row r="1094">
      <c r="A1094" s="28" t="s">
        <v>2810</v>
      </c>
      <c r="B1094" s="6" t="s">
        <v>2811</v>
      </c>
      <c r="C1094" s="6" t="s">
        <v>2354</v>
      </c>
      <c r="D1094" s="7" t="s">
        <v>70</v>
      </c>
      <c r="E1094" s="28" t="s">
        <v>71</v>
      </c>
      <c r="F1094" s="5" t="s">
        <v>61</v>
      </c>
      <c r="G1094" s="6" t="s">
        <v>37</v>
      </c>
      <c r="H1094" s="6" t="s">
        <v>37</v>
      </c>
      <c r="I1094" s="6" t="s">
        <v>37</v>
      </c>
      <c r="J1094" s="8" t="s">
        <v>38</v>
      </c>
      <c r="K1094" s="5" t="s">
        <v>38</v>
      </c>
      <c r="L1094" s="7" t="s">
        <v>39</v>
      </c>
      <c r="M1094" s="9">
        <v>0</v>
      </c>
      <c r="N1094" s="5" t="s">
        <v>908</v>
      </c>
      <c r="O1094" s="32">
        <v>43794.6062876968</v>
      </c>
      <c r="P1094" s="33">
        <v>43796.5505331829</v>
      </c>
      <c r="Q1094" s="28" t="s">
        <v>37</v>
      </c>
      <c r="R1094" s="29" t="s">
        <v>37</v>
      </c>
      <c r="S1094" s="28" t="s">
        <v>37</v>
      </c>
      <c r="T1094" s="28" t="s">
        <v>37</v>
      </c>
      <c r="U1094" s="5" t="s">
        <v>37</v>
      </c>
      <c r="V1094" s="28" t="s">
        <v>37</v>
      </c>
      <c r="W1094" s="7" t="s">
        <v>37</v>
      </c>
      <c r="X1094" s="7" t="s">
        <v>37</v>
      </c>
      <c r="Y1094" s="5" t="s">
        <v>37</v>
      </c>
      <c r="Z1094" s="5" t="s">
        <v>37</v>
      </c>
      <c r="AA1094" s="6" t="s">
        <v>37</v>
      </c>
      <c r="AB1094" s="6" t="s">
        <v>37</v>
      </c>
      <c r="AC1094" s="6" t="s">
        <v>37</v>
      </c>
      <c r="AD1094" s="6" t="s">
        <v>37</v>
      </c>
      <c r="AE1094" s="6" t="s">
        <v>37</v>
      </c>
    </row>
    <row r="1095">
      <c r="A1095" s="28" t="s">
        <v>2812</v>
      </c>
      <c r="B1095" s="6" t="s">
        <v>2813</v>
      </c>
      <c r="C1095" s="6" t="s">
        <v>843</v>
      </c>
      <c r="D1095" s="7" t="s">
        <v>110</v>
      </c>
      <c r="E1095" s="28" t="s">
        <v>111</v>
      </c>
      <c r="F1095" s="5" t="s">
        <v>22</v>
      </c>
      <c r="G1095" s="6" t="s">
        <v>37</v>
      </c>
      <c r="H1095" s="6" t="s">
        <v>37</v>
      </c>
      <c r="I1095" s="6" t="s">
        <v>37</v>
      </c>
      <c r="J1095" s="8" t="s">
        <v>152</v>
      </c>
      <c r="K1095" s="5" t="s">
        <v>152</v>
      </c>
      <c r="L1095" s="7" t="s">
        <v>153</v>
      </c>
      <c r="M1095" s="9">
        <v>0</v>
      </c>
      <c r="N1095" s="5" t="s">
        <v>908</v>
      </c>
      <c r="O1095" s="32">
        <v>43794.7202420949</v>
      </c>
      <c r="P1095" s="33">
        <v>43796.457987419</v>
      </c>
      <c r="Q1095" s="28" t="s">
        <v>37</v>
      </c>
      <c r="R1095" s="29" t="s">
        <v>2814</v>
      </c>
      <c r="S1095" s="28" t="s">
        <v>41</v>
      </c>
      <c r="T1095" s="28" t="s">
        <v>130</v>
      </c>
      <c r="U1095" s="5" t="s">
        <v>2335</v>
      </c>
      <c r="V1095" s="28" t="s">
        <v>125</v>
      </c>
      <c r="W1095" s="7" t="s">
        <v>2815</v>
      </c>
      <c r="X1095" s="7" t="s">
        <v>37</v>
      </c>
      <c r="Y1095" s="5" t="s">
        <v>58</v>
      </c>
      <c r="Z1095" s="5" t="s">
        <v>37</v>
      </c>
      <c r="AA1095" s="6" t="s">
        <v>37</v>
      </c>
      <c r="AB1095" s="6" t="s">
        <v>37</v>
      </c>
      <c r="AC1095" s="6" t="s">
        <v>37</v>
      </c>
      <c r="AD1095" s="6" t="s">
        <v>37</v>
      </c>
      <c r="AE1095" s="6" t="s">
        <v>37</v>
      </c>
    </row>
    <row r="1096">
      <c r="A1096" s="28" t="s">
        <v>2816</v>
      </c>
      <c r="B1096" s="6" t="s">
        <v>2817</v>
      </c>
      <c r="C1096" s="6" t="s">
        <v>843</v>
      </c>
      <c r="D1096" s="7" t="s">
        <v>110</v>
      </c>
      <c r="E1096" s="28" t="s">
        <v>111</v>
      </c>
      <c r="F1096" s="5" t="s">
        <v>61</v>
      </c>
      <c r="G1096" s="6" t="s">
        <v>37</v>
      </c>
      <c r="H1096" s="6" t="s">
        <v>37</v>
      </c>
      <c r="I1096" s="6" t="s">
        <v>37</v>
      </c>
      <c r="J1096" s="8" t="s">
        <v>152</v>
      </c>
      <c r="K1096" s="5" t="s">
        <v>152</v>
      </c>
      <c r="L1096" s="7" t="s">
        <v>153</v>
      </c>
      <c r="M1096" s="9">
        <v>0</v>
      </c>
      <c r="N1096" s="5" t="s">
        <v>908</v>
      </c>
      <c r="O1096" s="32">
        <v>43794.7210020023</v>
      </c>
      <c r="P1096" s="33">
        <v>43796.4579877662</v>
      </c>
      <c r="Q1096" s="28" t="s">
        <v>37</v>
      </c>
      <c r="R1096" s="29" t="s">
        <v>37</v>
      </c>
      <c r="S1096" s="28" t="s">
        <v>37</v>
      </c>
      <c r="T1096" s="28" t="s">
        <v>37</v>
      </c>
      <c r="U1096" s="5" t="s">
        <v>37</v>
      </c>
      <c r="V1096" s="28" t="s">
        <v>37</v>
      </c>
      <c r="W1096" s="7" t="s">
        <v>37</v>
      </c>
      <c r="X1096" s="7" t="s">
        <v>37</v>
      </c>
      <c r="Y1096" s="5" t="s">
        <v>37</v>
      </c>
      <c r="Z1096" s="5" t="s">
        <v>37</v>
      </c>
      <c r="AA1096" s="6" t="s">
        <v>37</v>
      </c>
      <c r="AB1096" s="6" t="s">
        <v>37</v>
      </c>
      <c r="AC1096" s="6" t="s">
        <v>37</v>
      </c>
      <c r="AD1096" s="6" t="s">
        <v>37</v>
      </c>
      <c r="AE1096" s="6" t="s">
        <v>37</v>
      </c>
    </row>
    <row r="1097">
      <c r="A1097" s="28" t="s">
        <v>2818</v>
      </c>
      <c r="B1097" s="6" t="s">
        <v>2819</v>
      </c>
      <c r="C1097" s="6" t="s">
        <v>95</v>
      </c>
      <c r="D1097" s="7" t="s">
        <v>96</v>
      </c>
      <c r="E1097" s="28" t="s">
        <v>97</v>
      </c>
      <c r="F1097" s="5" t="s">
        <v>22</v>
      </c>
      <c r="G1097" s="6" t="s">
        <v>36</v>
      </c>
      <c r="H1097" s="6" t="s">
        <v>37</v>
      </c>
      <c r="I1097" s="6" t="s">
        <v>37</v>
      </c>
      <c r="J1097" s="8" t="s">
        <v>38</v>
      </c>
      <c r="K1097" s="5" t="s">
        <v>38</v>
      </c>
      <c r="L1097" s="7" t="s">
        <v>39</v>
      </c>
      <c r="M1097" s="9">
        <v>0</v>
      </c>
      <c r="N1097" s="5" t="s">
        <v>908</v>
      </c>
      <c r="O1097" s="32">
        <v>43795.6137630787</v>
      </c>
      <c r="P1097" s="33">
        <v>43796.7408786227</v>
      </c>
      <c r="Q1097" s="28" t="s">
        <v>37</v>
      </c>
      <c r="R1097" s="29" t="s">
        <v>2820</v>
      </c>
      <c r="S1097" s="28" t="s">
        <v>41</v>
      </c>
      <c r="T1097" s="28" t="s">
        <v>130</v>
      </c>
      <c r="U1097" s="5" t="s">
        <v>2335</v>
      </c>
      <c r="V1097" s="28" t="s">
        <v>125</v>
      </c>
      <c r="W1097" s="7" t="s">
        <v>2821</v>
      </c>
      <c r="X1097" s="7" t="s">
        <v>37</v>
      </c>
      <c r="Y1097" s="5" t="s">
        <v>46</v>
      </c>
      <c r="Z1097" s="5" t="s">
        <v>37</v>
      </c>
      <c r="AA1097" s="6" t="s">
        <v>37</v>
      </c>
      <c r="AB1097" s="6" t="s">
        <v>37</v>
      </c>
      <c r="AC1097" s="6" t="s">
        <v>37</v>
      </c>
      <c r="AD1097" s="6" t="s">
        <v>37</v>
      </c>
      <c r="AE1097" s="6" t="s">
        <v>37</v>
      </c>
    </row>
    <row r="1098">
      <c r="A1098" s="28" t="s">
        <v>1551</v>
      </c>
      <c r="B1098" s="6" t="s">
        <v>1550</v>
      </c>
      <c r="C1098" s="6" t="s">
        <v>33</v>
      </c>
      <c r="D1098" s="7" t="s">
        <v>306</v>
      </c>
      <c r="E1098" s="28" t="s">
        <v>307</v>
      </c>
      <c r="F1098" s="5" t="s">
        <v>22</v>
      </c>
      <c r="G1098" s="6" t="s">
        <v>36</v>
      </c>
      <c r="H1098" s="6" t="s">
        <v>37</v>
      </c>
      <c r="I1098" s="6" t="s">
        <v>37</v>
      </c>
      <c r="J1098" s="8" t="s">
        <v>38</v>
      </c>
      <c r="K1098" s="5" t="s">
        <v>38</v>
      </c>
      <c r="L1098" s="7" t="s">
        <v>39</v>
      </c>
      <c r="M1098" s="9">
        <v>0</v>
      </c>
      <c r="N1098" s="5" t="s">
        <v>40</v>
      </c>
      <c r="O1098" s="32">
        <v>43795.7542688657</v>
      </c>
      <c r="P1098" s="33">
        <v>43796.4283730324</v>
      </c>
      <c r="Q1098" s="28" t="s">
        <v>1549</v>
      </c>
      <c r="R1098" s="29" t="s">
        <v>37</v>
      </c>
      <c r="S1098" s="28" t="s">
        <v>569</v>
      </c>
      <c r="T1098" s="28" t="s">
        <v>42</v>
      </c>
      <c r="U1098" s="5" t="s">
        <v>2366</v>
      </c>
      <c r="V1098" s="28" t="s">
        <v>119</v>
      </c>
      <c r="W1098" s="7" t="s">
        <v>1552</v>
      </c>
      <c r="X1098" s="7" t="s">
        <v>38</v>
      </c>
      <c r="Y1098" s="5" t="s">
        <v>46</v>
      </c>
      <c r="Z1098" s="5" t="s">
        <v>2369</v>
      </c>
      <c r="AA1098" s="6" t="s">
        <v>37</v>
      </c>
      <c r="AB1098" s="6" t="s">
        <v>37</v>
      </c>
      <c r="AC1098" s="6" t="s">
        <v>37</v>
      </c>
      <c r="AD1098" s="6" t="s">
        <v>37</v>
      </c>
      <c r="AE1098" s="6" t="s">
        <v>37</v>
      </c>
    </row>
    <row r="1099">
      <c r="A1099" s="28" t="s">
        <v>1738</v>
      </c>
      <c r="B1099" s="6" t="s">
        <v>1735</v>
      </c>
      <c r="C1099" s="6" t="s">
        <v>33</v>
      </c>
      <c r="D1099" s="7" t="s">
        <v>306</v>
      </c>
      <c r="E1099" s="28" t="s">
        <v>307</v>
      </c>
      <c r="F1099" s="5" t="s">
        <v>22</v>
      </c>
      <c r="G1099" s="6" t="s">
        <v>36</v>
      </c>
      <c r="H1099" s="6" t="s">
        <v>37</v>
      </c>
      <c r="I1099" s="6" t="s">
        <v>37</v>
      </c>
      <c r="J1099" s="8" t="s">
        <v>38</v>
      </c>
      <c r="K1099" s="5" t="s">
        <v>38</v>
      </c>
      <c r="L1099" s="7" t="s">
        <v>39</v>
      </c>
      <c r="M1099" s="9">
        <v>0</v>
      </c>
      <c r="N1099" s="5" t="s">
        <v>40</v>
      </c>
      <c r="O1099" s="32">
        <v>43795.7564001505</v>
      </c>
      <c r="P1099" s="33">
        <v>43796.4283732292</v>
      </c>
      <c r="Q1099" s="28" t="s">
        <v>1737</v>
      </c>
      <c r="R1099" s="29" t="s">
        <v>37</v>
      </c>
      <c r="S1099" s="28" t="s">
        <v>569</v>
      </c>
      <c r="T1099" s="28" t="s">
        <v>42</v>
      </c>
      <c r="U1099" s="5" t="s">
        <v>2366</v>
      </c>
      <c r="V1099" s="30" t="s">
        <v>112</v>
      </c>
      <c r="W1099" s="7" t="s">
        <v>1739</v>
      </c>
      <c r="X1099" s="7" t="s">
        <v>38</v>
      </c>
      <c r="Y1099" s="5" t="s">
        <v>46</v>
      </c>
      <c r="Z1099" s="5" t="s">
        <v>2369</v>
      </c>
      <c r="AA1099" s="6" t="s">
        <v>37</v>
      </c>
      <c r="AB1099" s="6" t="s">
        <v>37</v>
      </c>
      <c r="AC1099" s="6" t="s">
        <v>37</v>
      </c>
      <c r="AD1099" s="6" t="s">
        <v>37</v>
      </c>
      <c r="AE1099" s="6" t="s">
        <v>37</v>
      </c>
    </row>
    <row r="1100">
      <c r="A1100" s="28" t="s">
        <v>1742</v>
      </c>
      <c r="B1100" s="6" t="s">
        <v>1741</v>
      </c>
      <c r="C1100" s="6" t="s">
        <v>33</v>
      </c>
      <c r="D1100" s="7" t="s">
        <v>306</v>
      </c>
      <c r="E1100" s="28" t="s">
        <v>307</v>
      </c>
      <c r="F1100" s="5" t="s">
        <v>22</v>
      </c>
      <c r="G1100" s="6" t="s">
        <v>36</v>
      </c>
      <c r="H1100" s="6" t="s">
        <v>37</v>
      </c>
      <c r="I1100" s="6" t="s">
        <v>37</v>
      </c>
      <c r="J1100" s="8" t="s">
        <v>38</v>
      </c>
      <c r="K1100" s="5" t="s">
        <v>38</v>
      </c>
      <c r="L1100" s="7" t="s">
        <v>39</v>
      </c>
      <c r="M1100" s="9">
        <v>0</v>
      </c>
      <c r="N1100" s="5" t="s">
        <v>40</v>
      </c>
      <c r="O1100" s="32">
        <v>43796.3807943634</v>
      </c>
      <c r="P1100" s="33">
        <v>43796.4283734144</v>
      </c>
      <c r="Q1100" s="28" t="s">
        <v>1740</v>
      </c>
      <c r="R1100" s="29" t="s">
        <v>37</v>
      </c>
      <c r="S1100" s="28" t="s">
        <v>569</v>
      </c>
      <c r="T1100" s="28" t="s">
        <v>42</v>
      </c>
      <c r="U1100" s="5" t="s">
        <v>2366</v>
      </c>
      <c r="V1100" s="30" t="s">
        <v>112</v>
      </c>
      <c r="W1100" s="7" t="s">
        <v>1743</v>
      </c>
      <c r="X1100" s="7" t="s">
        <v>38</v>
      </c>
      <c r="Y1100" s="5" t="s">
        <v>46</v>
      </c>
      <c r="Z1100" s="5" t="s">
        <v>2369</v>
      </c>
      <c r="AA1100" s="6" t="s">
        <v>37</v>
      </c>
      <c r="AB1100" s="6" t="s">
        <v>37</v>
      </c>
      <c r="AC1100" s="6" t="s">
        <v>37</v>
      </c>
      <c r="AD1100" s="6" t="s">
        <v>37</v>
      </c>
      <c r="AE1100" s="6" t="s">
        <v>37</v>
      </c>
    </row>
    <row r="1101">
      <c r="A1101" s="28" t="s">
        <v>2167</v>
      </c>
      <c r="B1101" s="6" t="s">
        <v>1655</v>
      </c>
      <c r="C1101" s="6" t="s">
        <v>843</v>
      </c>
      <c r="D1101" s="7" t="s">
        <v>306</v>
      </c>
      <c r="E1101" s="28" t="s">
        <v>307</v>
      </c>
      <c r="F1101" s="5" t="s">
        <v>22</v>
      </c>
      <c r="G1101" s="6" t="s">
        <v>37</v>
      </c>
      <c r="H1101" s="6" t="s">
        <v>37</v>
      </c>
      <c r="I1101" s="6" t="s">
        <v>37</v>
      </c>
      <c r="J1101" s="8" t="s">
        <v>152</v>
      </c>
      <c r="K1101" s="5" t="s">
        <v>152</v>
      </c>
      <c r="L1101" s="7" t="s">
        <v>153</v>
      </c>
      <c r="M1101" s="9">
        <v>0</v>
      </c>
      <c r="N1101" s="5" t="s">
        <v>40</v>
      </c>
      <c r="O1101" s="32">
        <v>43796.3836408218</v>
      </c>
      <c r="P1101" s="33">
        <v>43796.4283735764</v>
      </c>
      <c r="Q1101" s="28" t="s">
        <v>2166</v>
      </c>
      <c r="R1101" s="29" t="s">
        <v>37</v>
      </c>
      <c r="S1101" s="28" t="s">
        <v>41</v>
      </c>
      <c r="T1101" s="28" t="s">
        <v>130</v>
      </c>
      <c r="U1101" s="5" t="s">
        <v>2335</v>
      </c>
      <c r="V1101" s="28" t="s">
        <v>125</v>
      </c>
      <c r="W1101" s="7" t="s">
        <v>2168</v>
      </c>
      <c r="X1101" s="7" t="s">
        <v>38</v>
      </c>
      <c r="Y1101" s="5" t="s">
        <v>58</v>
      </c>
      <c r="Z1101" s="5" t="s">
        <v>2337</v>
      </c>
      <c r="AA1101" s="6" t="s">
        <v>37</v>
      </c>
      <c r="AB1101" s="6" t="s">
        <v>37</v>
      </c>
      <c r="AC1101" s="6" t="s">
        <v>37</v>
      </c>
      <c r="AD1101" s="6" t="s">
        <v>37</v>
      </c>
      <c r="AE1101" s="6" t="s">
        <v>37</v>
      </c>
    </row>
    <row r="1102">
      <c r="A1102" s="28" t="s">
        <v>2239</v>
      </c>
      <c r="B1102" s="6" t="s">
        <v>2238</v>
      </c>
      <c r="C1102" s="6" t="s">
        <v>109</v>
      </c>
      <c r="D1102" s="7" t="s">
        <v>306</v>
      </c>
      <c r="E1102" s="28" t="s">
        <v>307</v>
      </c>
      <c r="F1102" s="5" t="s">
        <v>22</v>
      </c>
      <c r="G1102" s="6" t="s">
        <v>37</v>
      </c>
      <c r="H1102" s="6" t="s">
        <v>37</v>
      </c>
      <c r="I1102" s="6" t="s">
        <v>37</v>
      </c>
      <c r="J1102" s="8" t="s">
        <v>38</v>
      </c>
      <c r="K1102" s="5" t="s">
        <v>38</v>
      </c>
      <c r="L1102" s="7" t="s">
        <v>39</v>
      </c>
      <c r="M1102" s="9">
        <v>0</v>
      </c>
      <c r="N1102" s="5" t="s">
        <v>40</v>
      </c>
      <c r="O1102" s="32">
        <v>43796.3851896644</v>
      </c>
      <c r="P1102" s="33">
        <v>43796.4283741088</v>
      </c>
      <c r="Q1102" s="28" t="s">
        <v>2237</v>
      </c>
      <c r="R1102" s="29" t="s">
        <v>37</v>
      </c>
      <c r="S1102" s="28" t="s">
        <v>41</v>
      </c>
      <c r="T1102" s="28" t="s">
        <v>130</v>
      </c>
      <c r="U1102" s="5" t="s">
        <v>2335</v>
      </c>
      <c r="V1102" s="28" t="s">
        <v>125</v>
      </c>
      <c r="W1102" s="7" t="s">
        <v>2240</v>
      </c>
      <c r="X1102" s="7" t="s">
        <v>38</v>
      </c>
      <c r="Y1102" s="5" t="s">
        <v>46</v>
      </c>
      <c r="Z1102" s="5" t="s">
        <v>2337</v>
      </c>
      <c r="AA1102" s="6" t="s">
        <v>37</v>
      </c>
      <c r="AB1102" s="6" t="s">
        <v>37</v>
      </c>
      <c r="AC1102" s="6" t="s">
        <v>37</v>
      </c>
      <c r="AD1102" s="6" t="s">
        <v>37</v>
      </c>
      <c r="AE1102" s="6" t="s">
        <v>37</v>
      </c>
    </row>
    <row r="1103">
      <c r="A1103" s="28" t="s">
        <v>2243</v>
      </c>
      <c r="B1103" s="6" t="s">
        <v>2242</v>
      </c>
      <c r="C1103" s="6" t="s">
        <v>179</v>
      </c>
      <c r="D1103" s="7" t="s">
        <v>306</v>
      </c>
      <c r="E1103" s="28" t="s">
        <v>307</v>
      </c>
      <c r="F1103" s="5" t="s">
        <v>22</v>
      </c>
      <c r="G1103" s="6" t="s">
        <v>37</v>
      </c>
      <c r="H1103" s="6" t="s">
        <v>37</v>
      </c>
      <c r="I1103" s="6" t="s">
        <v>37</v>
      </c>
      <c r="J1103" s="8" t="s">
        <v>38</v>
      </c>
      <c r="K1103" s="5" t="s">
        <v>38</v>
      </c>
      <c r="L1103" s="7" t="s">
        <v>39</v>
      </c>
      <c r="M1103" s="9">
        <v>0</v>
      </c>
      <c r="N1103" s="5" t="s">
        <v>40</v>
      </c>
      <c r="O1103" s="32">
        <v>43796.3886193287</v>
      </c>
      <c r="P1103" s="33">
        <v>43796.428371794</v>
      </c>
      <c r="Q1103" s="28" t="s">
        <v>2241</v>
      </c>
      <c r="R1103" s="29" t="s">
        <v>37</v>
      </c>
      <c r="S1103" s="28" t="s">
        <v>41</v>
      </c>
      <c r="T1103" s="28" t="s">
        <v>130</v>
      </c>
      <c r="U1103" s="5" t="s">
        <v>2335</v>
      </c>
      <c r="V1103" s="28" t="s">
        <v>125</v>
      </c>
      <c r="W1103" s="7" t="s">
        <v>2244</v>
      </c>
      <c r="X1103" s="7" t="s">
        <v>38</v>
      </c>
      <c r="Y1103" s="5" t="s">
        <v>58</v>
      </c>
      <c r="Z1103" s="5" t="s">
        <v>2337</v>
      </c>
      <c r="AA1103" s="6" t="s">
        <v>37</v>
      </c>
      <c r="AB1103" s="6" t="s">
        <v>37</v>
      </c>
      <c r="AC1103" s="6" t="s">
        <v>37</v>
      </c>
      <c r="AD1103" s="6" t="s">
        <v>37</v>
      </c>
      <c r="AE1103" s="6" t="s">
        <v>37</v>
      </c>
    </row>
    <row r="1104">
      <c r="A1104" s="28" t="s">
        <v>2256</v>
      </c>
      <c r="B1104" s="6" t="s">
        <v>2255</v>
      </c>
      <c r="C1104" s="6" t="s">
        <v>179</v>
      </c>
      <c r="D1104" s="7" t="s">
        <v>306</v>
      </c>
      <c r="E1104" s="28" t="s">
        <v>307</v>
      </c>
      <c r="F1104" s="5" t="s">
        <v>22</v>
      </c>
      <c r="G1104" s="6" t="s">
        <v>37</v>
      </c>
      <c r="H1104" s="6" t="s">
        <v>37</v>
      </c>
      <c r="I1104" s="6" t="s">
        <v>37</v>
      </c>
      <c r="J1104" s="8" t="s">
        <v>38</v>
      </c>
      <c r="K1104" s="5" t="s">
        <v>38</v>
      </c>
      <c r="L1104" s="7" t="s">
        <v>39</v>
      </c>
      <c r="M1104" s="9">
        <v>0</v>
      </c>
      <c r="N1104" s="5" t="s">
        <v>40</v>
      </c>
      <c r="O1104" s="32">
        <v>43796.3894401273</v>
      </c>
      <c r="P1104" s="33">
        <v>43796.428371956</v>
      </c>
      <c r="Q1104" s="28" t="s">
        <v>2254</v>
      </c>
      <c r="R1104" s="29" t="s">
        <v>37</v>
      </c>
      <c r="S1104" s="28" t="s">
        <v>41</v>
      </c>
      <c r="T1104" s="28" t="s">
        <v>130</v>
      </c>
      <c r="U1104" s="5" t="s">
        <v>2335</v>
      </c>
      <c r="V1104" s="28" t="s">
        <v>125</v>
      </c>
      <c r="W1104" s="7" t="s">
        <v>2257</v>
      </c>
      <c r="X1104" s="7" t="s">
        <v>38</v>
      </c>
      <c r="Y1104" s="5" t="s">
        <v>58</v>
      </c>
      <c r="Z1104" s="5" t="s">
        <v>2337</v>
      </c>
      <c r="AA1104" s="6" t="s">
        <v>37</v>
      </c>
      <c r="AB1104" s="6" t="s">
        <v>37</v>
      </c>
      <c r="AC1104" s="6" t="s">
        <v>37</v>
      </c>
      <c r="AD1104" s="6" t="s">
        <v>37</v>
      </c>
      <c r="AE1104" s="6" t="s">
        <v>37</v>
      </c>
    </row>
    <row r="1105">
      <c r="A1105" s="28" t="s">
        <v>2262</v>
      </c>
      <c r="B1105" s="6" t="s">
        <v>2261</v>
      </c>
      <c r="C1105" s="6" t="s">
        <v>179</v>
      </c>
      <c r="D1105" s="7" t="s">
        <v>306</v>
      </c>
      <c r="E1105" s="28" t="s">
        <v>307</v>
      </c>
      <c r="F1105" s="5" t="s">
        <v>22</v>
      </c>
      <c r="G1105" s="6" t="s">
        <v>37</v>
      </c>
      <c r="H1105" s="6" t="s">
        <v>37</v>
      </c>
      <c r="I1105" s="6" t="s">
        <v>37</v>
      </c>
      <c r="J1105" s="8" t="s">
        <v>38</v>
      </c>
      <c r="K1105" s="5" t="s">
        <v>38</v>
      </c>
      <c r="L1105" s="7" t="s">
        <v>39</v>
      </c>
      <c r="M1105" s="9">
        <v>0</v>
      </c>
      <c r="N1105" s="5" t="s">
        <v>40</v>
      </c>
      <c r="O1105" s="32">
        <v>43796.3903584491</v>
      </c>
      <c r="P1105" s="33">
        <v>43796.4283724884</v>
      </c>
      <c r="Q1105" s="28" t="s">
        <v>2260</v>
      </c>
      <c r="R1105" s="29" t="s">
        <v>37</v>
      </c>
      <c r="S1105" s="28" t="s">
        <v>41</v>
      </c>
      <c r="T1105" s="28" t="s">
        <v>130</v>
      </c>
      <c r="U1105" s="5" t="s">
        <v>2335</v>
      </c>
      <c r="V1105" s="28" t="s">
        <v>125</v>
      </c>
      <c r="W1105" s="7" t="s">
        <v>2263</v>
      </c>
      <c r="X1105" s="7" t="s">
        <v>38</v>
      </c>
      <c r="Y1105" s="5" t="s">
        <v>58</v>
      </c>
      <c r="Z1105" s="5" t="s">
        <v>2337</v>
      </c>
      <c r="AA1105" s="6" t="s">
        <v>37</v>
      </c>
      <c r="AB1105" s="6" t="s">
        <v>37</v>
      </c>
      <c r="AC1105" s="6" t="s">
        <v>37</v>
      </c>
      <c r="AD1105" s="6" t="s">
        <v>37</v>
      </c>
      <c r="AE1105" s="6" t="s">
        <v>37</v>
      </c>
    </row>
    <row r="1106">
      <c r="A1106" s="28" t="s">
        <v>2285</v>
      </c>
      <c r="B1106" s="6" t="s">
        <v>2284</v>
      </c>
      <c r="C1106" s="6" t="s">
        <v>69</v>
      </c>
      <c r="D1106" s="7" t="s">
        <v>306</v>
      </c>
      <c r="E1106" s="28" t="s">
        <v>307</v>
      </c>
      <c r="F1106" s="5" t="s">
        <v>22</v>
      </c>
      <c r="G1106" s="6" t="s">
        <v>37</v>
      </c>
      <c r="H1106" s="6" t="s">
        <v>37</v>
      </c>
      <c r="I1106" s="6" t="s">
        <v>37</v>
      </c>
      <c r="J1106" s="8" t="s">
        <v>38</v>
      </c>
      <c r="K1106" s="5" t="s">
        <v>38</v>
      </c>
      <c r="L1106" s="7" t="s">
        <v>39</v>
      </c>
      <c r="M1106" s="9">
        <v>0</v>
      </c>
      <c r="N1106" s="5" t="s">
        <v>40</v>
      </c>
      <c r="O1106" s="32">
        <v>43796.3911586806</v>
      </c>
      <c r="P1106" s="33">
        <v>43796.4283728819</v>
      </c>
      <c r="Q1106" s="28" t="s">
        <v>2283</v>
      </c>
      <c r="R1106" s="29" t="s">
        <v>37</v>
      </c>
      <c r="S1106" s="28" t="s">
        <v>41</v>
      </c>
      <c r="T1106" s="28" t="s">
        <v>130</v>
      </c>
      <c r="U1106" s="5" t="s">
        <v>2335</v>
      </c>
      <c r="V1106" s="28" t="s">
        <v>125</v>
      </c>
      <c r="W1106" s="7" t="s">
        <v>2286</v>
      </c>
      <c r="X1106" s="7" t="s">
        <v>38</v>
      </c>
      <c r="Y1106" s="5" t="s">
        <v>46</v>
      </c>
      <c r="Z1106" s="5" t="s">
        <v>2337</v>
      </c>
      <c r="AA1106" s="6" t="s">
        <v>37</v>
      </c>
      <c r="AB1106" s="6" t="s">
        <v>37</v>
      </c>
      <c r="AC1106" s="6" t="s">
        <v>37</v>
      </c>
      <c r="AD1106" s="6" t="s">
        <v>37</v>
      </c>
      <c r="AE1106" s="6" t="s">
        <v>37</v>
      </c>
    </row>
    <row r="1107">
      <c r="A1107" s="28" t="s">
        <v>2822</v>
      </c>
      <c r="B1107" s="6" t="s">
        <v>2823</v>
      </c>
      <c r="C1107" s="6" t="s">
        <v>2354</v>
      </c>
      <c r="D1107" s="7" t="s">
        <v>70</v>
      </c>
      <c r="E1107" s="28" t="s">
        <v>71</v>
      </c>
      <c r="F1107" s="5" t="s">
        <v>22</v>
      </c>
      <c r="G1107" s="6" t="s">
        <v>37</v>
      </c>
      <c r="H1107" s="6" t="s">
        <v>37</v>
      </c>
      <c r="I1107" s="6" t="s">
        <v>37</v>
      </c>
      <c r="J1107" s="8" t="s">
        <v>152</v>
      </c>
      <c r="K1107" s="5" t="s">
        <v>152</v>
      </c>
      <c r="L1107" s="7" t="s">
        <v>153</v>
      </c>
      <c r="M1107" s="9">
        <v>0</v>
      </c>
      <c r="N1107" s="5" t="s">
        <v>908</v>
      </c>
      <c r="O1107" s="32">
        <v>43796.6131374653</v>
      </c>
      <c r="P1107" s="33">
        <v>43797.5714809375</v>
      </c>
      <c r="Q1107" s="28" t="s">
        <v>37</v>
      </c>
      <c r="R1107" s="29" t="s">
        <v>2824</v>
      </c>
      <c r="S1107" s="28" t="s">
        <v>41</v>
      </c>
      <c r="T1107" s="28" t="s">
        <v>130</v>
      </c>
      <c r="U1107" s="5" t="s">
        <v>2335</v>
      </c>
      <c r="V1107" s="28" t="s">
        <v>125</v>
      </c>
      <c r="W1107" s="7" t="s">
        <v>2825</v>
      </c>
      <c r="X1107" s="7" t="s">
        <v>37</v>
      </c>
      <c r="Y1107" s="5" t="s">
        <v>58</v>
      </c>
      <c r="Z1107" s="5" t="s">
        <v>37</v>
      </c>
      <c r="AA1107" s="6" t="s">
        <v>37</v>
      </c>
      <c r="AB1107" s="6" t="s">
        <v>37</v>
      </c>
      <c r="AC1107" s="6" t="s">
        <v>37</v>
      </c>
      <c r="AD1107" s="6" t="s">
        <v>37</v>
      </c>
      <c r="AE1107" s="6" t="s">
        <v>37</v>
      </c>
    </row>
    <row r="1108">
      <c r="A1108" s="28" t="s">
        <v>2826</v>
      </c>
      <c r="B1108" s="6" t="s">
        <v>2827</v>
      </c>
      <c r="C1108" s="6" t="s">
        <v>2354</v>
      </c>
      <c r="D1108" s="7" t="s">
        <v>70</v>
      </c>
      <c r="E1108" s="28" t="s">
        <v>71</v>
      </c>
      <c r="F1108" s="5" t="s">
        <v>61</v>
      </c>
      <c r="G1108" s="6" t="s">
        <v>37</v>
      </c>
      <c r="H1108" s="6" t="s">
        <v>37</v>
      </c>
      <c r="I1108" s="6" t="s">
        <v>37</v>
      </c>
      <c r="J1108" s="8" t="s">
        <v>152</v>
      </c>
      <c r="K1108" s="5" t="s">
        <v>152</v>
      </c>
      <c r="L1108" s="7" t="s">
        <v>153</v>
      </c>
      <c r="M1108" s="9">
        <v>0</v>
      </c>
      <c r="N1108" s="5" t="s">
        <v>908</v>
      </c>
      <c r="O1108" s="32">
        <v>43796.6131486458</v>
      </c>
      <c r="P1108" s="33">
        <v>43797.5714807523</v>
      </c>
      <c r="Q1108" s="28" t="s">
        <v>37</v>
      </c>
      <c r="R1108" s="29" t="s">
        <v>37</v>
      </c>
      <c r="S1108" s="28" t="s">
        <v>37</v>
      </c>
      <c r="T1108" s="28" t="s">
        <v>37</v>
      </c>
      <c r="U1108" s="5" t="s">
        <v>37</v>
      </c>
      <c r="V1108" s="28" t="s">
        <v>37</v>
      </c>
      <c r="W1108" s="7" t="s">
        <v>37</v>
      </c>
      <c r="X1108" s="7" t="s">
        <v>37</v>
      </c>
      <c r="Y1108" s="5" t="s">
        <v>37</v>
      </c>
      <c r="Z1108" s="5" t="s">
        <v>37</v>
      </c>
      <c r="AA1108" s="6" t="s">
        <v>37</v>
      </c>
      <c r="AB1108" s="6" t="s">
        <v>37</v>
      </c>
      <c r="AC1108" s="6" t="s">
        <v>37</v>
      </c>
      <c r="AD1108" s="6" t="s">
        <v>37</v>
      </c>
      <c r="AE1108" s="6" t="s">
        <v>37</v>
      </c>
    </row>
    <row r="1109">
      <c r="A1109" s="28" t="s">
        <v>2828</v>
      </c>
      <c r="B1109" s="6" t="s">
        <v>2829</v>
      </c>
      <c r="C1109" s="6" t="s">
        <v>2354</v>
      </c>
      <c r="D1109" s="7" t="s">
        <v>70</v>
      </c>
      <c r="E1109" s="28" t="s">
        <v>71</v>
      </c>
      <c r="F1109" s="5" t="s">
        <v>22</v>
      </c>
      <c r="G1109" s="6" t="s">
        <v>37</v>
      </c>
      <c r="H1109" s="6" t="s">
        <v>37</v>
      </c>
      <c r="I1109" s="6" t="s">
        <v>37</v>
      </c>
      <c r="J1109" s="8" t="s">
        <v>38</v>
      </c>
      <c r="K1109" s="5" t="s">
        <v>38</v>
      </c>
      <c r="L1109" s="7" t="s">
        <v>39</v>
      </c>
      <c r="M1109" s="9">
        <v>0</v>
      </c>
      <c r="N1109" s="5" t="s">
        <v>908</v>
      </c>
      <c r="O1109" s="32">
        <v>43796.6131488079</v>
      </c>
      <c r="P1109" s="33">
        <v>43802.5470097569</v>
      </c>
      <c r="Q1109" s="28" t="s">
        <v>37</v>
      </c>
      <c r="R1109" s="29" t="s">
        <v>2830</v>
      </c>
      <c r="S1109" s="28" t="s">
        <v>41</v>
      </c>
      <c r="T1109" s="28" t="s">
        <v>130</v>
      </c>
      <c r="U1109" s="5" t="s">
        <v>2335</v>
      </c>
      <c r="V1109" s="28" t="s">
        <v>125</v>
      </c>
      <c r="W1109" s="7" t="s">
        <v>2831</v>
      </c>
      <c r="X1109" s="7" t="s">
        <v>37</v>
      </c>
      <c r="Y1109" s="5" t="s">
        <v>58</v>
      </c>
      <c r="Z1109" s="5" t="s">
        <v>37</v>
      </c>
      <c r="AA1109" s="6" t="s">
        <v>37</v>
      </c>
      <c r="AB1109" s="6" t="s">
        <v>37</v>
      </c>
      <c r="AC1109" s="6" t="s">
        <v>37</v>
      </c>
      <c r="AD1109" s="6" t="s">
        <v>37</v>
      </c>
      <c r="AE1109" s="6" t="s">
        <v>37</v>
      </c>
    </row>
    <row r="1110">
      <c r="A1110" s="28" t="s">
        <v>2832</v>
      </c>
      <c r="B1110" s="6" t="s">
        <v>2833</v>
      </c>
      <c r="C1110" s="6" t="s">
        <v>2354</v>
      </c>
      <c r="D1110" s="7" t="s">
        <v>70</v>
      </c>
      <c r="E1110" s="28" t="s">
        <v>71</v>
      </c>
      <c r="F1110" s="5" t="s">
        <v>61</v>
      </c>
      <c r="G1110" s="6" t="s">
        <v>37</v>
      </c>
      <c r="H1110" s="6" t="s">
        <v>37</v>
      </c>
      <c r="I1110" s="6" t="s">
        <v>37</v>
      </c>
      <c r="J1110" s="8" t="s">
        <v>38</v>
      </c>
      <c r="K1110" s="5" t="s">
        <v>38</v>
      </c>
      <c r="L1110" s="7" t="s">
        <v>39</v>
      </c>
      <c r="M1110" s="9">
        <v>0</v>
      </c>
      <c r="N1110" s="5" t="s">
        <v>908</v>
      </c>
      <c r="O1110" s="32">
        <v>43796.613159294</v>
      </c>
      <c r="P1110" s="33">
        <v>43802.5470099537</v>
      </c>
      <c r="Q1110" s="28" t="s">
        <v>37</v>
      </c>
      <c r="R1110" s="29" t="s">
        <v>37</v>
      </c>
      <c r="S1110" s="28" t="s">
        <v>37</v>
      </c>
      <c r="T1110" s="28" t="s">
        <v>37</v>
      </c>
      <c r="U1110" s="5" t="s">
        <v>37</v>
      </c>
      <c r="V1110" s="28" t="s">
        <v>37</v>
      </c>
      <c r="W1110" s="7" t="s">
        <v>37</v>
      </c>
      <c r="X1110" s="7" t="s">
        <v>37</v>
      </c>
      <c r="Y1110" s="5" t="s">
        <v>37</v>
      </c>
      <c r="Z1110" s="5" t="s">
        <v>37</v>
      </c>
      <c r="AA1110" s="6" t="s">
        <v>37</v>
      </c>
      <c r="AB1110" s="6" t="s">
        <v>37</v>
      </c>
      <c r="AC1110" s="6" t="s">
        <v>37</v>
      </c>
      <c r="AD1110" s="6" t="s">
        <v>37</v>
      </c>
      <c r="AE1110" s="6" t="s">
        <v>37</v>
      </c>
    </row>
    <row r="1111">
      <c r="A1111" s="30" t="s">
        <v>2834</v>
      </c>
      <c r="B1111" s="6" t="s">
        <v>2835</v>
      </c>
      <c r="C1111" s="6" t="s">
        <v>2354</v>
      </c>
      <c r="D1111" s="7" t="s">
        <v>70</v>
      </c>
      <c r="E1111" s="28" t="s">
        <v>71</v>
      </c>
      <c r="F1111" s="5" t="s">
        <v>22</v>
      </c>
      <c r="G1111" s="6" t="s">
        <v>37</v>
      </c>
      <c r="H1111" s="6" t="s">
        <v>37</v>
      </c>
      <c r="I1111" s="6" t="s">
        <v>37</v>
      </c>
      <c r="J1111" s="8" t="s">
        <v>38</v>
      </c>
      <c r="K1111" s="5" t="s">
        <v>38</v>
      </c>
      <c r="L1111" s="7" t="s">
        <v>39</v>
      </c>
      <c r="M1111" s="9">
        <v>0</v>
      </c>
      <c r="N1111" s="5" t="s">
        <v>52</v>
      </c>
      <c r="O1111" s="32">
        <v>43796.6131594907</v>
      </c>
      <c r="Q1111" s="28" t="s">
        <v>37</v>
      </c>
      <c r="R1111" s="29" t="s">
        <v>37</v>
      </c>
      <c r="S1111" s="28" t="s">
        <v>41</v>
      </c>
      <c r="T1111" s="28" t="s">
        <v>130</v>
      </c>
      <c r="U1111" s="5" t="s">
        <v>2335</v>
      </c>
      <c r="V1111" s="28" t="s">
        <v>125</v>
      </c>
      <c r="W1111" s="7" t="s">
        <v>2836</v>
      </c>
      <c r="X1111" s="7" t="s">
        <v>37</v>
      </c>
      <c r="Y1111" s="5" t="s">
        <v>58</v>
      </c>
      <c r="Z1111" s="5" t="s">
        <v>37</v>
      </c>
      <c r="AA1111" s="6" t="s">
        <v>37</v>
      </c>
      <c r="AB1111" s="6" t="s">
        <v>37</v>
      </c>
      <c r="AC1111" s="6" t="s">
        <v>37</v>
      </c>
      <c r="AD1111" s="6" t="s">
        <v>37</v>
      </c>
      <c r="AE1111" s="6" t="s">
        <v>37</v>
      </c>
    </row>
    <row r="1112">
      <c r="A1112" s="30" t="s">
        <v>2837</v>
      </c>
      <c r="B1112" s="6" t="s">
        <v>2838</v>
      </c>
      <c r="C1112" s="6" t="s">
        <v>2354</v>
      </c>
      <c r="D1112" s="7" t="s">
        <v>70</v>
      </c>
      <c r="E1112" s="28" t="s">
        <v>71</v>
      </c>
      <c r="F1112" s="5" t="s">
        <v>61</v>
      </c>
      <c r="G1112" s="6" t="s">
        <v>37</v>
      </c>
      <c r="H1112" s="6" t="s">
        <v>37</v>
      </c>
      <c r="I1112" s="6" t="s">
        <v>37</v>
      </c>
      <c r="J1112" s="8" t="s">
        <v>38</v>
      </c>
      <c r="K1112" s="5" t="s">
        <v>38</v>
      </c>
      <c r="L1112" s="7" t="s">
        <v>39</v>
      </c>
      <c r="M1112" s="9">
        <v>0</v>
      </c>
      <c r="N1112" s="5" t="s">
        <v>52</v>
      </c>
      <c r="O1112" s="32">
        <v>43796.6131712153</v>
      </c>
      <c r="Q1112" s="28" t="s">
        <v>37</v>
      </c>
      <c r="R1112" s="29" t="s">
        <v>37</v>
      </c>
      <c r="S1112" s="28" t="s">
        <v>37</v>
      </c>
      <c r="T1112" s="28" t="s">
        <v>37</v>
      </c>
      <c r="U1112" s="5" t="s">
        <v>37</v>
      </c>
      <c r="V1112" s="28" t="s">
        <v>37</v>
      </c>
      <c r="W1112" s="7" t="s">
        <v>37</v>
      </c>
      <c r="X1112" s="7" t="s">
        <v>37</v>
      </c>
      <c r="Y1112" s="5" t="s">
        <v>37</v>
      </c>
      <c r="Z1112" s="5" t="s">
        <v>37</v>
      </c>
      <c r="AA1112" s="6" t="s">
        <v>37</v>
      </c>
      <c r="AB1112" s="6" t="s">
        <v>37</v>
      </c>
      <c r="AC1112" s="6" t="s">
        <v>37</v>
      </c>
      <c r="AD1112" s="6" t="s">
        <v>37</v>
      </c>
      <c r="AE1112" s="6" t="s">
        <v>37</v>
      </c>
    </row>
    <row r="1113">
      <c r="A1113" s="28" t="s">
        <v>2839</v>
      </c>
      <c r="B1113" s="6" t="s">
        <v>2840</v>
      </c>
      <c r="C1113" s="6" t="s">
        <v>2354</v>
      </c>
      <c r="D1113" s="7" t="s">
        <v>70</v>
      </c>
      <c r="E1113" s="28" t="s">
        <v>71</v>
      </c>
      <c r="F1113" s="5" t="s">
        <v>22</v>
      </c>
      <c r="G1113" s="6" t="s">
        <v>37</v>
      </c>
      <c r="H1113" s="6" t="s">
        <v>37</v>
      </c>
      <c r="I1113" s="6" t="s">
        <v>37</v>
      </c>
      <c r="J1113" s="8" t="s">
        <v>38</v>
      </c>
      <c r="K1113" s="5" t="s">
        <v>38</v>
      </c>
      <c r="L1113" s="7" t="s">
        <v>39</v>
      </c>
      <c r="M1113" s="9">
        <v>0</v>
      </c>
      <c r="N1113" s="5" t="s">
        <v>52</v>
      </c>
      <c r="O1113" s="32">
        <v>43796.6131713773</v>
      </c>
      <c r="P1113" s="33">
        <v>43804.5530588773</v>
      </c>
      <c r="Q1113" s="28" t="s">
        <v>37</v>
      </c>
      <c r="R1113" s="29" t="s">
        <v>37</v>
      </c>
      <c r="S1113" s="28" t="s">
        <v>41</v>
      </c>
      <c r="T1113" s="28" t="s">
        <v>130</v>
      </c>
      <c r="U1113" s="5" t="s">
        <v>2335</v>
      </c>
      <c r="V1113" s="28" t="s">
        <v>125</v>
      </c>
      <c r="W1113" s="7" t="s">
        <v>2841</v>
      </c>
      <c r="X1113" s="7" t="s">
        <v>37</v>
      </c>
      <c r="Y1113" s="5" t="s">
        <v>58</v>
      </c>
      <c r="Z1113" s="5" t="s">
        <v>37</v>
      </c>
      <c r="AA1113" s="6" t="s">
        <v>37</v>
      </c>
      <c r="AB1113" s="6" t="s">
        <v>37</v>
      </c>
      <c r="AC1113" s="6" t="s">
        <v>37</v>
      </c>
      <c r="AD1113" s="6" t="s">
        <v>37</v>
      </c>
      <c r="AE1113" s="6" t="s">
        <v>37</v>
      </c>
    </row>
    <row r="1114">
      <c r="A1114" s="28" t="s">
        <v>2842</v>
      </c>
      <c r="B1114" s="6" t="s">
        <v>2843</v>
      </c>
      <c r="C1114" s="6" t="s">
        <v>2354</v>
      </c>
      <c r="D1114" s="7" t="s">
        <v>70</v>
      </c>
      <c r="E1114" s="28" t="s">
        <v>71</v>
      </c>
      <c r="F1114" s="5" t="s">
        <v>61</v>
      </c>
      <c r="G1114" s="6" t="s">
        <v>37</v>
      </c>
      <c r="H1114" s="6" t="s">
        <v>37</v>
      </c>
      <c r="I1114" s="6" t="s">
        <v>37</v>
      </c>
      <c r="J1114" s="8" t="s">
        <v>38</v>
      </c>
      <c r="K1114" s="5" t="s">
        <v>38</v>
      </c>
      <c r="L1114" s="7" t="s">
        <v>39</v>
      </c>
      <c r="M1114" s="9">
        <v>0</v>
      </c>
      <c r="N1114" s="5" t="s">
        <v>52</v>
      </c>
      <c r="O1114" s="32">
        <v>43796.6131829514</v>
      </c>
      <c r="P1114" s="33">
        <v>43804.5530581366</v>
      </c>
      <c r="Q1114" s="28" t="s">
        <v>37</v>
      </c>
      <c r="R1114" s="29" t="s">
        <v>37</v>
      </c>
      <c r="S1114" s="28" t="s">
        <v>37</v>
      </c>
      <c r="T1114" s="28" t="s">
        <v>37</v>
      </c>
      <c r="U1114" s="5" t="s">
        <v>37</v>
      </c>
      <c r="V1114" s="28" t="s">
        <v>37</v>
      </c>
      <c r="W1114" s="7" t="s">
        <v>37</v>
      </c>
      <c r="X1114" s="7" t="s">
        <v>37</v>
      </c>
      <c r="Y1114" s="5" t="s">
        <v>37</v>
      </c>
      <c r="Z1114" s="5" t="s">
        <v>37</v>
      </c>
      <c r="AA1114" s="6" t="s">
        <v>37</v>
      </c>
      <c r="AB1114" s="6" t="s">
        <v>37</v>
      </c>
      <c r="AC1114" s="6" t="s">
        <v>37</v>
      </c>
      <c r="AD1114" s="6" t="s">
        <v>37</v>
      </c>
      <c r="AE1114" s="6" t="s">
        <v>37</v>
      </c>
    </row>
    <row r="1115">
      <c r="A1115" s="28" t="s">
        <v>2844</v>
      </c>
      <c r="B1115" s="6" t="s">
        <v>2845</v>
      </c>
      <c r="C1115" s="6" t="s">
        <v>2618</v>
      </c>
      <c r="D1115" s="7" t="s">
        <v>70</v>
      </c>
      <c r="E1115" s="28" t="s">
        <v>71</v>
      </c>
      <c r="F1115" s="5" t="s">
        <v>22</v>
      </c>
      <c r="G1115" s="6" t="s">
        <v>37</v>
      </c>
      <c r="H1115" s="6" t="s">
        <v>37</v>
      </c>
      <c r="I1115" s="6" t="s">
        <v>37</v>
      </c>
      <c r="J1115" s="8" t="s">
        <v>38</v>
      </c>
      <c r="K1115" s="5" t="s">
        <v>38</v>
      </c>
      <c r="L1115" s="7" t="s">
        <v>39</v>
      </c>
      <c r="M1115" s="9">
        <v>0</v>
      </c>
      <c r="N1115" s="5" t="s">
        <v>908</v>
      </c>
      <c r="O1115" s="32">
        <v>43796.6131832986</v>
      </c>
      <c r="P1115" s="33">
        <v>43798.7759312847</v>
      </c>
      <c r="Q1115" s="28" t="s">
        <v>37</v>
      </c>
      <c r="R1115" s="29" t="s">
        <v>2846</v>
      </c>
      <c r="S1115" s="28" t="s">
        <v>41</v>
      </c>
      <c r="T1115" s="28" t="s">
        <v>130</v>
      </c>
      <c r="U1115" s="5" t="s">
        <v>2335</v>
      </c>
      <c r="V1115" s="28" t="s">
        <v>125</v>
      </c>
      <c r="W1115" s="7" t="s">
        <v>2847</v>
      </c>
      <c r="X1115" s="7" t="s">
        <v>37</v>
      </c>
      <c r="Y1115" s="5" t="s">
        <v>58</v>
      </c>
      <c r="Z1115" s="5" t="s">
        <v>37</v>
      </c>
      <c r="AA1115" s="6" t="s">
        <v>37</v>
      </c>
      <c r="AB1115" s="6" t="s">
        <v>37</v>
      </c>
      <c r="AC1115" s="6" t="s">
        <v>37</v>
      </c>
      <c r="AD1115" s="6" t="s">
        <v>37</v>
      </c>
      <c r="AE1115" s="6" t="s">
        <v>37</v>
      </c>
    </row>
    <row r="1116">
      <c r="A1116" s="28" t="s">
        <v>2848</v>
      </c>
      <c r="B1116" s="6" t="s">
        <v>2849</v>
      </c>
      <c r="C1116" s="6" t="s">
        <v>2354</v>
      </c>
      <c r="D1116" s="7" t="s">
        <v>70</v>
      </c>
      <c r="E1116" s="28" t="s">
        <v>71</v>
      </c>
      <c r="F1116" s="5" t="s">
        <v>61</v>
      </c>
      <c r="G1116" s="6" t="s">
        <v>37</v>
      </c>
      <c r="H1116" s="6" t="s">
        <v>37</v>
      </c>
      <c r="I1116" s="6" t="s">
        <v>37</v>
      </c>
      <c r="J1116" s="8" t="s">
        <v>38</v>
      </c>
      <c r="K1116" s="5" t="s">
        <v>38</v>
      </c>
      <c r="L1116" s="7" t="s">
        <v>39</v>
      </c>
      <c r="M1116" s="9">
        <v>0</v>
      </c>
      <c r="N1116" s="5" t="s">
        <v>908</v>
      </c>
      <c r="O1116" s="32">
        <v>43796.6131943287</v>
      </c>
      <c r="P1116" s="33">
        <v>43798.7759316319</v>
      </c>
      <c r="Q1116" s="28" t="s">
        <v>37</v>
      </c>
      <c r="R1116" s="29" t="s">
        <v>37</v>
      </c>
      <c r="S1116" s="28" t="s">
        <v>37</v>
      </c>
      <c r="T1116" s="28" t="s">
        <v>37</v>
      </c>
      <c r="U1116" s="5" t="s">
        <v>37</v>
      </c>
      <c r="V1116" s="28" t="s">
        <v>37</v>
      </c>
      <c r="W1116" s="7" t="s">
        <v>37</v>
      </c>
      <c r="X1116" s="7" t="s">
        <v>37</v>
      </c>
      <c r="Y1116" s="5" t="s">
        <v>37</v>
      </c>
      <c r="Z1116" s="5" t="s">
        <v>37</v>
      </c>
      <c r="AA1116" s="6" t="s">
        <v>37</v>
      </c>
      <c r="AB1116" s="6" t="s">
        <v>37</v>
      </c>
      <c r="AC1116" s="6" t="s">
        <v>37</v>
      </c>
      <c r="AD1116" s="6" t="s">
        <v>37</v>
      </c>
      <c r="AE1116" s="6" t="s">
        <v>37</v>
      </c>
    </row>
    <row r="1117">
      <c r="A1117" s="30" t="s">
        <v>2850</v>
      </c>
      <c r="B1117" s="6" t="s">
        <v>2851</v>
      </c>
      <c r="C1117" s="6" t="s">
        <v>2354</v>
      </c>
      <c r="D1117" s="7" t="s">
        <v>70</v>
      </c>
      <c r="E1117" s="28" t="s">
        <v>71</v>
      </c>
      <c r="F1117" s="5" t="s">
        <v>22</v>
      </c>
      <c r="G1117" s="6" t="s">
        <v>37</v>
      </c>
      <c r="H1117" s="6" t="s">
        <v>37</v>
      </c>
      <c r="I1117" s="6" t="s">
        <v>37</v>
      </c>
      <c r="J1117" s="8" t="s">
        <v>38</v>
      </c>
      <c r="K1117" s="5" t="s">
        <v>38</v>
      </c>
      <c r="L1117" s="7" t="s">
        <v>39</v>
      </c>
      <c r="M1117" s="9">
        <v>0</v>
      </c>
      <c r="N1117" s="5" t="s">
        <v>52</v>
      </c>
      <c r="O1117" s="32">
        <v>43796.6131948727</v>
      </c>
      <c r="Q1117" s="28" t="s">
        <v>37</v>
      </c>
      <c r="R1117" s="29" t="s">
        <v>37</v>
      </c>
      <c r="S1117" s="28" t="s">
        <v>41</v>
      </c>
      <c r="T1117" s="28" t="s">
        <v>130</v>
      </c>
      <c r="U1117" s="5" t="s">
        <v>2335</v>
      </c>
      <c r="V1117" s="28" t="s">
        <v>125</v>
      </c>
      <c r="W1117" s="7" t="s">
        <v>2852</v>
      </c>
      <c r="X1117" s="7" t="s">
        <v>37</v>
      </c>
      <c r="Y1117" s="5" t="s">
        <v>58</v>
      </c>
      <c r="Z1117" s="5" t="s">
        <v>37</v>
      </c>
      <c r="AA1117" s="6" t="s">
        <v>37</v>
      </c>
      <c r="AB1117" s="6" t="s">
        <v>37</v>
      </c>
      <c r="AC1117" s="6" t="s">
        <v>37</v>
      </c>
      <c r="AD1117" s="6" t="s">
        <v>37</v>
      </c>
      <c r="AE1117" s="6" t="s">
        <v>37</v>
      </c>
    </row>
    <row r="1118">
      <c r="A1118" s="30" t="s">
        <v>2853</v>
      </c>
      <c r="B1118" s="6" t="s">
        <v>2854</v>
      </c>
      <c r="C1118" s="6" t="s">
        <v>2354</v>
      </c>
      <c r="D1118" s="7" t="s">
        <v>70</v>
      </c>
      <c r="E1118" s="28" t="s">
        <v>71</v>
      </c>
      <c r="F1118" s="5" t="s">
        <v>61</v>
      </c>
      <c r="G1118" s="6" t="s">
        <v>37</v>
      </c>
      <c r="H1118" s="6" t="s">
        <v>37</v>
      </c>
      <c r="I1118" s="6" t="s">
        <v>37</v>
      </c>
      <c r="J1118" s="8" t="s">
        <v>38</v>
      </c>
      <c r="K1118" s="5" t="s">
        <v>38</v>
      </c>
      <c r="L1118" s="7" t="s">
        <v>39</v>
      </c>
      <c r="M1118" s="9">
        <v>0</v>
      </c>
      <c r="N1118" s="5" t="s">
        <v>52</v>
      </c>
      <c r="O1118" s="32">
        <v>43796.6132060532</v>
      </c>
      <c r="Q1118" s="28" t="s">
        <v>37</v>
      </c>
      <c r="R1118" s="29" t="s">
        <v>37</v>
      </c>
      <c r="S1118" s="28" t="s">
        <v>37</v>
      </c>
      <c r="T1118" s="28" t="s">
        <v>37</v>
      </c>
      <c r="U1118" s="5" t="s">
        <v>37</v>
      </c>
      <c r="V1118" s="28" t="s">
        <v>37</v>
      </c>
      <c r="W1118" s="7" t="s">
        <v>37</v>
      </c>
      <c r="X1118" s="7" t="s">
        <v>37</v>
      </c>
      <c r="Y1118" s="5" t="s">
        <v>37</v>
      </c>
      <c r="Z1118" s="5" t="s">
        <v>37</v>
      </c>
      <c r="AA1118" s="6" t="s">
        <v>37</v>
      </c>
      <c r="AB1118" s="6" t="s">
        <v>37</v>
      </c>
      <c r="AC1118" s="6" t="s">
        <v>37</v>
      </c>
      <c r="AD1118" s="6" t="s">
        <v>37</v>
      </c>
      <c r="AE1118" s="6" t="s">
        <v>37</v>
      </c>
    </row>
    <row r="1119">
      <c r="A1119" s="30" t="s">
        <v>2855</v>
      </c>
      <c r="B1119" s="6" t="s">
        <v>2856</v>
      </c>
      <c r="C1119" s="6" t="s">
        <v>2354</v>
      </c>
      <c r="D1119" s="7" t="s">
        <v>70</v>
      </c>
      <c r="E1119" s="28" t="s">
        <v>71</v>
      </c>
      <c r="F1119" s="5" t="s">
        <v>22</v>
      </c>
      <c r="G1119" s="6" t="s">
        <v>37</v>
      </c>
      <c r="H1119" s="6" t="s">
        <v>37</v>
      </c>
      <c r="I1119" s="6" t="s">
        <v>37</v>
      </c>
      <c r="J1119" s="8" t="s">
        <v>38</v>
      </c>
      <c r="K1119" s="5" t="s">
        <v>38</v>
      </c>
      <c r="L1119" s="7" t="s">
        <v>39</v>
      </c>
      <c r="M1119" s="9">
        <v>0</v>
      </c>
      <c r="N1119" s="5" t="s">
        <v>52</v>
      </c>
      <c r="O1119" s="32">
        <v>43796.61320625</v>
      </c>
      <c r="Q1119" s="28" t="s">
        <v>37</v>
      </c>
      <c r="R1119" s="29" t="s">
        <v>37</v>
      </c>
      <c r="S1119" s="28" t="s">
        <v>41</v>
      </c>
      <c r="T1119" s="28" t="s">
        <v>130</v>
      </c>
      <c r="U1119" s="5" t="s">
        <v>2335</v>
      </c>
      <c r="V1119" s="28" t="s">
        <v>125</v>
      </c>
      <c r="W1119" s="7" t="s">
        <v>2857</v>
      </c>
      <c r="X1119" s="7" t="s">
        <v>37</v>
      </c>
      <c r="Y1119" s="5" t="s">
        <v>58</v>
      </c>
      <c r="Z1119" s="5" t="s">
        <v>37</v>
      </c>
      <c r="AA1119" s="6" t="s">
        <v>37</v>
      </c>
      <c r="AB1119" s="6" t="s">
        <v>37</v>
      </c>
      <c r="AC1119" s="6" t="s">
        <v>37</v>
      </c>
      <c r="AD1119" s="6" t="s">
        <v>37</v>
      </c>
      <c r="AE1119" s="6" t="s">
        <v>37</v>
      </c>
    </row>
    <row r="1120">
      <c r="A1120" s="30" t="s">
        <v>2858</v>
      </c>
      <c r="B1120" s="6" t="s">
        <v>2859</v>
      </c>
      <c r="C1120" s="6" t="s">
        <v>2354</v>
      </c>
      <c r="D1120" s="7" t="s">
        <v>70</v>
      </c>
      <c r="E1120" s="28" t="s">
        <v>71</v>
      </c>
      <c r="F1120" s="5" t="s">
        <v>61</v>
      </c>
      <c r="G1120" s="6" t="s">
        <v>37</v>
      </c>
      <c r="H1120" s="6" t="s">
        <v>37</v>
      </c>
      <c r="I1120" s="6" t="s">
        <v>37</v>
      </c>
      <c r="J1120" s="8" t="s">
        <v>38</v>
      </c>
      <c r="K1120" s="5" t="s">
        <v>38</v>
      </c>
      <c r="L1120" s="7" t="s">
        <v>39</v>
      </c>
      <c r="M1120" s="9">
        <v>0</v>
      </c>
      <c r="N1120" s="5" t="s">
        <v>52</v>
      </c>
      <c r="O1120" s="32">
        <v>43796.6132163542</v>
      </c>
      <c r="Q1120" s="28" t="s">
        <v>37</v>
      </c>
      <c r="R1120" s="29" t="s">
        <v>37</v>
      </c>
      <c r="S1120" s="28" t="s">
        <v>37</v>
      </c>
      <c r="T1120" s="28" t="s">
        <v>37</v>
      </c>
      <c r="U1120" s="5" t="s">
        <v>37</v>
      </c>
      <c r="V1120" s="28" t="s">
        <v>37</v>
      </c>
      <c r="W1120" s="7" t="s">
        <v>37</v>
      </c>
      <c r="X1120" s="7" t="s">
        <v>37</v>
      </c>
      <c r="Y1120" s="5" t="s">
        <v>37</v>
      </c>
      <c r="Z1120" s="5" t="s">
        <v>37</v>
      </c>
      <c r="AA1120" s="6" t="s">
        <v>37</v>
      </c>
      <c r="AB1120" s="6" t="s">
        <v>37</v>
      </c>
      <c r="AC1120" s="6" t="s">
        <v>37</v>
      </c>
      <c r="AD1120" s="6" t="s">
        <v>37</v>
      </c>
      <c r="AE1120" s="6" t="s">
        <v>37</v>
      </c>
    </row>
    <row r="1121">
      <c r="A1121" s="28" t="s">
        <v>2860</v>
      </c>
      <c r="B1121" s="6" t="s">
        <v>2537</v>
      </c>
      <c r="C1121" s="6" t="s">
        <v>2354</v>
      </c>
      <c r="D1121" s="7" t="s">
        <v>70</v>
      </c>
      <c r="E1121" s="28" t="s">
        <v>71</v>
      </c>
      <c r="F1121" s="5" t="s">
        <v>22</v>
      </c>
      <c r="G1121" s="6" t="s">
        <v>37</v>
      </c>
      <c r="H1121" s="6" t="s">
        <v>37</v>
      </c>
      <c r="I1121" s="6" t="s">
        <v>37</v>
      </c>
      <c r="J1121" s="8" t="s">
        <v>38</v>
      </c>
      <c r="K1121" s="5" t="s">
        <v>38</v>
      </c>
      <c r="L1121" s="7" t="s">
        <v>39</v>
      </c>
      <c r="M1121" s="9">
        <v>0</v>
      </c>
      <c r="N1121" s="5" t="s">
        <v>908</v>
      </c>
      <c r="O1121" s="32">
        <v>43796.6132163542</v>
      </c>
      <c r="P1121" s="33">
        <v>43796.7552029282</v>
      </c>
      <c r="Q1121" s="28" t="s">
        <v>37</v>
      </c>
      <c r="R1121" s="29" t="s">
        <v>2861</v>
      </c>
      <c r="S1121" s="28" t="s">
        <v>41</v>
      </c>
      <c r="T1121" s="28" t="s">
        <v>130</v>
      </c>
      <c r="U1121" s="5" t="s">
        <v>2335</v>
      </c>
      <c r="V1121" s="28" t="s">
        <v>125</v>
      </c>
      <c r="W1121" s="7" t="s">
        <v>2862</v>
      </c>
      <c r="X1121" s="7" t="s">
        <v>37</v>
      </c>
      <c r="Y1121" s="5" t="s">
        <v>58</v>
      </c>
      <c r="Z1121" s="5" t="s">
        <v>37</v>
      </c>
      <c r="AA1121" s="6" t="s">
        <v>37</v>
      </c>
      <c r="AB1121" s="6" t="s">
        <v>37</v>
      </c>
      <c r="AC1121" s="6" t="s">
        <v>37</v>
      </c>
      <c r="AD1121" s="6" t="s">
        <v>37</v>
      </c>
      <c r="AE1121" s="6" t="s">
        <v>37</v>
      </c>
    </row>
    <row r="1122">
      <c r="A1122" s="28" t="s">
        <v>2863</v>
      </c>
      <c r="B1122" s="6" t="s">
        <v>2540</v>
      </c>
      <c r="C1122" s="6" t="s">
        <v>2354</v>
      </c>
      <c r="D1122" s="7" t="s">
        <v>70</v>
      </c>
      <c r="E1122" s="28" t="s">
        <v>71</v>
      </c>
      <c r="F1122" s="5" t="s">
        <v>61</v>
      </c>
      <c r="G1122" s="6" t="s">
        <v>37</v>
      </c>
      <c r="H1122" s="6" t="s">
        <v>37</v>
      </c>
      <c r="I1122" s="6" t="s">
        <v>37</v>
      </c>
      <c r="J1122" s="8" t="s">
        <v>38</v>
      </c>
      <c r="K1122" s="5" t="s">
        <v>38</v>
      </c>
      <c r="L1122" s="7" t="s">
        <v>39</v>
      </c>
      <c r="M1122" s="9">
        <v>0</v>
      </c>
      <c r="N1122" s="5" t="s">
        <v>908</v>
      </c>
      <c r="O1122" s="32">
        <v>43796.6132271991</v>
      </c>
      <c r="P1122" s="33">
        <v>43796.7552027431</v>
      </c>
      <c r="Q1122" s="28" t="s">
        <v>37</v>
      </c>
      <c r="R1122" s="29" t="s">
        <v>37</v>
      </c>
      <c r="S1122" s="28" t="s">
        <v>37</v>
      </c>
      <c r="T1122" s="28" t="s">
        <v>37</v>
      </c>
      <c r="U1122" s="5" t="s">
        <v>37</v>
      </c>
      <c r="V1122" s="28" t="s">
        <v>37</v>
      </c>
      <c r="W1122" s="7" t="s">
        <v>37</v>
      </c>
      <c r="X1122" s="7" t="s">
        <v>37</v>
      </c>
      <c r="Y1122" s="5" t="s">
        <v>37</v>
      </c>
      <c r="Z1122" s="5" t="s">
        <v>37</v>
      </c>
      <c r="AA1122" s="6" t="s">
        <v>37</v>
      </c>
      <c r="AB1122" s="6" t="s">
        <v>37</v>
      </c>
      <c r="AC1122" s="6" t="s">
        <v>37</v>
      </c>
      <c r="AD1122" s="6" t="s">
        <v>37</v>
      </c>
      <c r="AE1122" s="6" t="s">
        <v>37</v>
      </c>
    </row>
    <row r="1123">
      <c r="A1123" s="28" t="s">
        <v>2864</v>
      </c>
      <c r="B1123" s="6" t="s">
        <v>2865</v>
      </c>
      <c r="C1123" s="6" t="s">
        <v>33</v>
      </c>
      <c r="D1123" s="7" t="s">
        <v>34</v>
      </c>
      <c r="E1123" s="28" t="s">
        <v>35</v>
      </c>
      <c r="F1123" s="5" t="s">
        <v>22</v>
      </c>
      <c r="G1123" s="6" t="s">
        <v>36</v>
      </c>
      <c r="H1123" s="6" t="s">
        <v>37</v>
      </c>
      <c r="I1123" s="6" t="s">
        <v>37</v>
      </c>
      <c r="J1123" s="8" t="s">
        <v>38</v>
      </c>
      <c r="K1123" s="5" t="s">
        <v>38</v>
      </c>
      <c r="L1123" s="7" t="s">
        <v>39</v>
      </c>
      <c r="M1123" s="9">
        <v>0</v>
      </c>
      <c r="N1123" s="5" t="s">
        <v>908</v>
      </c>
      <c r="O1123" s="32">
        <v>43796.6418876968</v>
      </c>
      <c r="P1123" s="33">
        <v>43797.3878876157</v>
      </c>
      <c r="Q1123" s="28" t="s">
        <v>37</v>
      </c>
      <c r="R1123" s="29" t="s">
        <v>2866</v>
      </c>
      <c r="S1123" s="28" t="s">
        <v>569</v>
      </c>
      <c r="T1123" s="28" t="s">
        <v>42</v>
      </c>
      <c r="U1123" s="5" t="s">
        <v>2366</v>
      </c>
      <c r="V1123" s="28" t="s">
        <v>73</v>
      </c>
      <c r="W1123" s="7" t="s">
        <v>2867</v>
      </c>
      <c r="X1123" s="7" t="s">
        <v>37</v>
      </c>
      <c r="Y1123" s="5" t="s">
        <v>46</v>
      </c>
      <c r="Z1123" s="5" t="s">
        <v>37</v>
      </c>
      <c r="AA1123" s="6" t="s">
        <v>37</v>
      </c>
      <c r="AB1123" s="6" t="s">
        <v>37</v>
      </c>
      <c r="AC1123" s="6" t="s">
        <v>37</v>
      </c>
      <c r="AD1123" s="6" t="s">
        <v>37</v>
      </c>
      <c r="AE1123" s="6" t="s">
        <v>37</v>
      </c>
    </row>
    <row r="1124">
      <c r="A1124" s="28" t="s">
        <v>2868</v>
      </c>
      <c r="B1124" s="6" t="s">
        <v>2869</v>
      </c>
      <c r="C1124" s="6" t="s">
        <v>33</v>
      </c>
      <c r="D1124" s="7" t="s">
        <v>34</v>
      </c>
      <c r="E1124" s="28" t="s">
        <v>35</v>
      </c>
      <c r="F1124" s="5" t="s">
        <v>22</v>
      </c>
      <c r="G1124" s="6" t="s">
        <v>36</v>
      </c>
      <c r="H1124" s="6" t="s">
        <v>37</v>
      </c>
      <c r="I1124" s="6" t="s">
        <v>37</v>
      </c>
      <c r="J1124" s="8" t="s">
        <v>38</v>
      </c>
      <c r="K1124" s="5" t="s">
        <v>38</v>
      </c>
      <c r="L1124" s="7" t="s">
        <v>39</v>
      </c>
      <c r="M1124" s="9">
        <v>0</v>
      </c>
      <c r="N1124" s="5" t="s">
        <v>908</v>
      </c>
      <c r="O1124" s="32">
        <v>43796.6554641204</v>
      </c>
      <c r="P1124" s="33">
        <v>43797.3878870718</v>
      </c>
      <c r="Q1124" s="28" t="s">
        <v>37</v>
      </c>
      <c r="R1124" s="29" t="s">
        <v>2870</v>
      </c>
      <c r="S1124" s="28" t="s">
        <v>569</v>
      </c>
      <c r="T1124" s="28" t="s">
        <v>42</v>
      </c>
      <c r="U1124" s="5" t="s">
        <v>2366</v>
      </c>
      <c r="V1124" s="30" t="s">
        <v>2871</v>
      </c>
      <c r="W1124" s="7" t="s">
        <v>2872</v>
      </c>
      <c r="X1124" s="7" t="s">
        <v>37</v>
      </c>
      <c r="Y1124" s="5" t="s">
        <v>46</v>
      </c>
      <c r="Z1124" s="5" t="s">
        <v>37</v>
      </c>
      <c r="AA1124" s="6" t="s">
        <v>37</v>
      </c>
      <c r="AB1124" s="6" t="s">
        <v>37</v>
      </c>
      <c r="AC1124" s="6" t="s">
        <v>37</v>
      </c>
      <c r="AD1124" s="6" t="s">
        <v>37</v>
      </c>
      <c r="AE1124" s="6" t="s">
        <v>37</v>
      </c>
    </row>
    <row r="1125">
      <c r="A1125" s="28" t="s">
        <v>2873</v>
      </c>
      <c r="B1125" s="6" t="s">
        <v>2874</v>
      </c>
      <c r="C1125" s="6" t="s">
        <v>33</v>
      </c>
      <c r="D1125" s="7" t="s">
        <v>34</v>
      </c>
      <c r="E1125" s="28" t="s">
        <v>35</v>
      </c>
      <c r="F1125" s="5" t="s">
        <v>22</v>
      </c>
      <c r="G1125" s="6" t="s">
        <v>36</v>
      </c>
      <c r="H1125" s="6" t="s">
        <v>37</v>
      </c>
      <c r="I1125" s="6" t="s">
        <v>37</v>
      </c>
      <c r="J1125" s="8" t="s">
        <v>38</v>
      </c>
      <c r="K1125" s="5" t="s">
        <v>38</v>
      </c>
      <c r="L1125" s="7" t="s">
        <v>39</v>
      </c>
      <c r="M1125" s="9">
        <v>0</v>
      </c>
      <c r="N1125" s="5" t="s">
        <v>908</v>
      </c>
      <c r="O1125" s="32">
        <v>43796.6966328357</v>
      </c>
      <c r="P1125" s="33">
        <v>43797.3878872685</v>
      </c>
      <c r="Q1125" s="28" t="s">
        <v>37</v>
      </c>
      <c r="R1125" s="29" t="s">
        <v>2875</v>
      </c>
      <c r="S1125" s="28" t="s">
        <v>569</v>
      </c>
      <c r="T1125" s="28" t="s">
        <v>42</v>
      </c>
      <c r="U1125" s="5" t="s">
        <v>2366</v>
      </c>
      <c r="V1125" s="28" t="s">
        <v>73</v>
      </c>
      <c r="W1125" s="7" t="s">
        <v>2876</v>
      </c>
      <c r="X1125" s="7" t="s">
        <v>37</v>
      </c>
      <c r="Y1125" s="5" t="s">
        <v>46</v>
      </c>
      <c r="Z1125" s="5" t="s">
        <v>37</v>
      </c>
      <c r="AA1125" s="6" t="s">
        <v>37</v>
      </c>
      <c r="AB1125" s="6" t="s">
        <v>37</v>
      </c>
      <c r="AC1125" s="6" t="s">
        <v>37</v>
      </c>
      <c r="AD1125" s="6" t="s">
        <v>37</v>
      </c>
      <c r="AE1125" s="6" t="s">
        <v>37</v>
      </c>
    </row>
    <row r="1126">
      <c r="A1126" s="28" t="s">
        <v>2877</v>
      </c>
      <c r="B1126" s="6" t="s">
        <v>2878</v>
      </c>
      <c r="C1126" s="6" t="s">
        <v>33</v>
      </c>
      <c r="D1126" s="7" t="s">
        <v>34</v>
      </c>
      <c r="E1126" s="28" t="s">
        <v>35</v>
      </c>
      <c r="F1126" s="5" t="s">
        <v>22</v>
      </c>
      <c r="G1126" s="6" t="s">
        <v>36</v>
      </c>
      <c r="H1126" s="6" t="s">
        <v>37</v>
      </c>
      <c r="I1126" s="6" t="s">
        <v>37</v>
      </c>
      <c r="J1126" s="8" t="s">
        <v>38</v>
      </c>
      <c r="K1126" s="5" t="s">
        <v>38</v>
      </c>
      <c r="L1126" s="7" t="s">
        <v>39</v>
      </c>
      <c r="M1126" s="9">
        <v>0</v>
      </c>
      <c r="N1126" s="5" t="s">
        <v>908</v>
      </c>
      <c r="O1126" s="32">
        <v>43796.706459838</v>
      </c>
      <c r="P1126" s="33">
        <v>43797.3878874653</v>
      </c>
      <c r="Q1126" s="28" t="s">
        <v>37</v>
      </c>
      <c r="R1126" s="29" t="s">
        <v>2879</v>
      </c>
      <c r="S1126" s="28" t="s">
        <v>569</v>
      </c>
      <c r="T1126" s="28" t="s">
        <v>42</v>
      </c>
      <c r="U1126" s="5" t="s">
        <v>2366</v>
      </c>
      <c r="V1126" s="28" t="s">
        <v>73</v>
      </c>
      <c r="W1126" s="7" t="s">
        <v>2880</v>
      </c>
      <c r="X1126" s="7" t="s">
        <v>37</v>
      </c>
      <c r="Y1126" s="5" t="s">
        <v>46</v>
      </c>
      <c r="Z1126" s="5" t="s">
        <v>37</v>
      </c>
      <c r="AA1126" s="6" t="s">
        <v>37</v>
      </c>
      <c r="AB1126" s="6" t="s">
        <v>37</v>
      </c>
      <c r="AC1126" s="6" t="s">
        <v>37</v>
      </c>
      <c r="AD1126" s="6" t="s">
        <v>37</v>
      </c>
      <c r="AE1126" s="6" t="s">
        <v>37</v>
      </c>
    </row>
    <row r="1127">
      <c r="A1127" s="30" t="s">
        <v>2881</v>
      </c>
      <c r="B1127" s="6" t="s">
        <v>2882</v>
      </c>
      <c r="C1127" s="6" t="s">
        <v>2354</v>
      </c>
      <c r="D1127" s="7" t="s">
        <v>70</v>
      </c>
      <c r="E1127" s="28" t="s">
        <v>71</v>
      </c>
      <c r="F1127" s="5" t="s">
        <v>22</v>
      </c>
      <c r="G1127" s="6" t="s">
        <v>37</v>
      </c>
      <c r="H1127" s="6" t="s">
        <v>37</v>
      </c>
      <c r="I1127" s="6" t="s">
        <v>37</v>
      </c>
      <c r="J1127" s="8" t="s">
        <v>38</v>
      </c>
      <c r="K1127" s="5" t="s">
        <v>38</v>
      </c>
      <c r="L1127" s="7" t="s">
        <v>39</v>
      </c>
      <c r="M1127" s="9">
        <v>0</v>
      </c>
      <c r="N1127" s="5" t="s">
        <v>52</v>
      </c>
      <c r="O1127" s="32">
        <v>43797.466141088</v>
      </c>
      <c r="Q1127" s="28" t="s">
        <v>37</v>
      </c>
      <c r="R1127" s="29" t="s">
        <v>37</v>
      </c>
      <c r="S1127" s="28" t="s">
        <v>41</v>
      </c>
      <c r="T1127" s="28" t="s">
        <v>130</v>
      </c>
      <c r="U1127" s="5" t="s">
        <v>2335</v>
      </c>
      <c r="V1127" s="28" t="s">
        <v>125</v>
      </c>
      <c r="W1127" s="7" t="s">
        <v>2883</v>
      </c>
      <c r="X1127" s="7" t="s">
        <v>37</v>
      </c>
      <c r="Y1127" s="5" t="s">
        <v>58</v>
      </c>
      <c r="Z1127" s="5" t="s">
        <v>37</v>
      </c>
      <c r="AA1127" s="6" t="s">
        <v>37</v>
      </c>
      <c r="AB1127" s="6" t="s">
        <v>37</v>
      </c>
      <c r="AC1127" s="6" t="s">
        <v>37</v>
      </c>
      <c r="AD1127" s="6" t="s">
        <v>37</v>
      </c>
      <c r="AE1127" s="6" t="s">
        <v>37</v>
      </c>
    </row>
    <row r="1128">
      <c r="A1128" s="30" t="s">
        <v>2884</v>
      </c>
      <c r="B1128" s="6" t="s">
        <v>2885</v>
      </c>
      <c r="C1128" s="6" t="s">
        <v>2354</v>
      </c>
      <c r="D1128" s="7" t="s">
        <v>70</v>
      </c>
      <c r="E1128" s="28" t="s">
        <v>71</v>
      </c>
      <c r="F1128" s="5" t="s">
        <v>61</v>
      </c>
      <c r="G1128" s="6" t="s">
        <v>37</v>
      </c>
      <c r="H1128" s="6" t="s">
        <v>37</v>
      </c>
      <c r="I1128" s="6" t="s">
        <v>37</v>
      </c>
      <c r="J1128" s="8" t="s">
        <v>38</v>
      </c>
      <c r="K1128" s="5" t="s">
        <v>38</v>
      </c>
      <c r="L1128" s="7" t="s">
        <v>39</v>
      </c>
      <c r="M1128" s="9">
        <v>0</v>
      </c>
      <c r="N1128" s="5" t="s">
        <v>52</v>
      </c>
      <c r="O1128" s="32">
        <v>43797.466155706</v>
      </c>
      <c r="Q1128" s="28" t="s">
        <v>37</v>
      </c>
      <c r="R1128" s="29" t="s">
        <v>37</v>
      </c>
      <c r="S1128" s="28" t="s">
        <v>37</v>
      </c>
      <c r="T1128" s="28" t="s">
        <v>37</v>
      </c>
      <c r="U1128" s="5" t="s">
        <v>37</v>
      </c>
      <c r="V1128" s="28" t="s">
        <v>37</v>
      </c>
      <c r="W1128" s="7" t="s">
        <v>37</v>
      </c>
      <c r="X1128" s="7" t="s">
        <v>37</v>
      </c>
      <c r="Y1128" s="5" t="s">
        <v>37</v>
      </c>
      <c r="Z1128" s="5" t="s">
        <v>37</v>
      </c>
      <c r="AA1128" s="6" t="s">
        <v>37</v>
      </c>
      <c r="AB1128" s="6" t="s">
        <v>37</v>
      </c>
      <c r="AC1128" s="6" t="s">
        <v>37</v>
      </c>
      <c r="AD1128" s="6" t="s">
        <v>37</v>
      </c>
      <c r="AE1128" s="6" t="s">
        <v>37</v>
      </c>
    </row>
    <row r="1129">
      <c r="A1129" s="30" t="s">
        <v>2886</v>
      </c>
      <c r="B1129" s="6" t="s">
        <v>2887</v>
      </c>
      <c r="C1129" s="6" t="s">
        <v>2354</v>
      </c>
      <c r="D1129" s="7" t="s">
        <v>70</v>
      </c>
      <c r="E1129" s="28" t="s">
        <v>71</v>
      </c>
      <c r="F1129" s="5" t="s">
        <v>22</v>
      </c>
      <c r="G1129" s="6" t="s">
        <v>37</v>
      </c>
      <c r="H1129" s="6" t="s">
        <v>37</v>
      </c>
      <c r="I1129" s="6" t="s">
        <v>37</v>
      </c>
      <c r="J1129" s="8" t="s">
        <v>38</v>
      </c>
      <c r="K1129" s="5" t="s">
        <v>38</v>
      </c>
      <c r="L1129" s="7" t="s">
        <v>39</v>
      </c>
      <c r="M1129" s="9">
        <v>0</v>
      </c>
      <c r="N1129" s="5" t="s">
        <v>52</v>
      </c>
      <c r="O1129" s="32">
        <v>43797.466155706</v>
      </c>
      <c r="Q1129" s="28" t="s">
        <v>37</v>
      </c>
      <c r="R1129" s="29" t="s">
        <v>37</v>
      </c>
      <c r="S1129" s="28" t="s">
        <v>41</v>
      </c>
      <c r="T1129" s="28" t="s">
        <v>130</v>
      </c>
      <c r="U1129" s="5" t="s">
        <v>2335</v>
      </c>
      <c r="V1129" s="28" t="s">
        <v>125</v>
      </c>
      <c r="W1129" s="7" t="s">
        <v>2888</v>
      </c>
      <c r="X1129" s="7" t="s">
        <v>37</v>
      </c>
      <c r="Y1129" s="5" t="s">
        <v>46</v>
      </c>
      <c r="Z1129" s="5" t="s">
        <v>37</v>
      </c>
      <c r="AA1129" s="6" t="s">
        <v>37</v>
      </c>
      <c r="AB1129" s="6" t="s">
        <v>37</v>
      </c>
      <c r="AC1129" s="6" t="s">
        <v>37</v>
      </c>
      <c r="AD1129" s="6" t="s">
        <v>37</v>
      </c>
      <c r="AE1129" s="6" t="s">
        <v>37</v>
      </c>
    </row>
    <row r="1130">
      <c r="A1130" s="28" t="s">
        <v>2889</v>
      </c>
      <c r="B1130" s="6" t="s">
        <v>2890</v>
      </c>
      <c r="C1130" s="6" t="s">
        <v>2354</v>
      </c>
      <c r="D1130" s="7" t="s">
        <v>70</v>
      </c>
      <c r="E1130" s="28" t="s">
        <v>71</v>
      </c>
      <c r="F1130" s="5" t="s">
        <v>22</v>
      </c>
      <c r="G1130" s="6" t="s">
        <v>37</v>
      </c>
      <c r="H1130" s="6" t="s">
        <v>37</v>
      </c>
      <c r="I1130" s="6" t="s">
        <v>37</v>
      </c>
      <c r="J1130" s="8" t="s">
        <v>38</v>
      </c>
      <c r="K1130" s="5" t="s">
        <v>38</v>
      </c>
      <c r="L1130" s="7" t="s">
        <v>39</v>
      </c>
      <c r="M1130" s="9">
        <v>0</v>
      </c>
      <c r="N1130" s="5" t="s">
        <v>908</v>
      </c>
      <c r="O1130" s="32">
        <v>43797.4661692477</v>
      </c>
      <c r="P1130" s="33">
        <v>43808.7702295486</v>
      </c>
      <c r="Q1130" s="28" t="s">
        <v>37</v>
      </c>
      <c r="R1130" s="29" t="s">
        <v>37</v>
      </c>
      <c r="S1130" s="28" t="s">
        <v>41</v>
      </c>
      <c r="T1130" s="28" t="s">
        <v>130</v>
      </c>
      <c r="U1130" s="5" t="s">
        <v>2335</v>
      </c>
      <c r="V1130" s="28" t="s">
        <v>125</v>
      </c>
      <c r="W1130" s="7" t="s">
        <v>2891</v>
      </c>
      <c r="X1130" s="7" t="s">
        <v>37</v>
      </c>
      <c r="Y1130" s="5" t="s">
        <v>46</v>
      </c>
      <c r="Z1130" s="5" t="s">
        <v>37</v>
      </c>
      <c r="AA1130" s="6" t="s">
        <v>37</v>
      </c>
      <c r="AB1130" s="6" t="s">
        <v>37</v>
      </c>
      <c r="AC1130" s="6" t="s">
        <v>37</v>
      </c>
      <c r="AD1130" s="6" t="s">
        <v>37</v>
      </c>
      <c r="AE1130" s="6" t="s">
        <v>37</v>
      </c>
    </row>
    <row r="1131">
      <c r="A1131" s="28" t="s">
        <v>2892</v>
      </c>
      <c r="B1131" s="6" t="s">
        <v>2893</v>
      </c>
      <c r="C1131" s="6" t="s">
        <v>109</v>
      </c>
      <c r="D1131" s="7" t="s">
        <v>110</v>
      </c>
      <c r="E1131" s="28" t="s">
        <v>111</v>
      </c>
      <c r="F1131" s="5" t="s">
        <v>22</v>
      </c>
      <c r="G1131" s="6" t="s">
        <v>37</v>
      </c>
      <c r="H1131" s="6" t="s">
        <v>37</v>
      </c>
      <c r="I1131" s="6" t="s">
        <v>37</v>
      </c>
      <c r="J1131" s="8" t="s">
        <v>38</v>
      </c>
      <c r="K1131" s="5" t="s">
        <v>38</v>
      </c>
      <c r="L1131" s="7" t="s">
        <v>39</v>
      </c>
      <c r="M1131" s="9">
        <v>0</v>
      </c>
      <c r="N1131" s="5" t="s">
        <v>908</v>
      </c>
      <c r="O1131" s="32">
        <v>43797.6986140046</v>
      </c>
      <c r="P1131" s="33">
        <v>43797.7389289005</v>
      </c>
      <c r="Q1131" s="28" t="s">
        <v>37</v>
      </c>
      <c r="R1131" s="29" t="s">
        <v>2894</v>
      </c>
      <c r="S1131" s="28" t="s">
        <v>41</v>
      </c>
      <c r="T1131" s="28" t="s">
        <v>130</v>
      </c>
      <c r="U1131" s="5" t="s">
        <v>2335</v>
      </c>
      <c r="V1131" s="28" t="s">
        <v>125</v>
      </c>
      <c r="W1131" s="7" t="s">
        <v>2895</v>
      </c>
      <c r="X1131" s="7" t="s">
        <v>37</v>
      </c>
      <c r="Y1131" s="5" t="s">
        <v>46</v>
      </c>
      <c r="Z1131" s="5" t="s">
        <v>37</v>
      </c>
      <c r="AA1131" s="6" t="s">
        <v>37</v>
      </c>
      <c r="AB1131" s="6" t="s">
        <v>37</v>
      </c>
      <c r="AC1131" s="6" t="s">
        <v>37</v>
      </c>
      <c r="AD1131" s="6" t="s">
        <v>37</v>
      </c>
      <c r="AE1131" s="6" t="s">
        <v>37</v>
      </c>
    </row>
    <row r="1132">
      <c r="A1132" s="28" t="s">
        <v>2896</v>
      </c>
      <c r="B1132" s="6" t="s">
        <v>2897</v>
      </c>
      <c r="C1132" s="6" t="s">
        <v>1769</v>
      </c>
      <c r="D1132" s="7" t="s">
        <v>861</v>
      </c>
      <c r="E1132" s="28" t="s">
        <v>862</v>
      </c>
      <c r="F1132" s="5" t="s">
        <v>22</v>
      </c>
      <c r="G1132" s="6" t="s">
        <v>37</v>
      </c>
      <c r="H1132" s="6" t="s">
        <v>37</v>
      </c>
      <c r="I1132" s="6" t="s">
        <v>37</v>
      </c>
      <c r="J1132" s="8" t="s">
        <v>38</v>
      </c>
      <c r="K1132" s="5" t="s">
        <v>38</v>
      </c>
      <c r="L1132" s="7" t="s">
        <v>39</v>
      </c>
      <c r="M1132" s="9">
        <v>0</v>
      </c>
      <c r="N1132" s="5" t="s">
        <v>908</v>
      </c>
      <c r="O1132" s="32">
        <v>43798.3907553588</v>
      </c>
      <c r="P1132" s="33">
        <v>43801.4382380787</v>
      </c>
      <c r="Q1132" s="28" t="s">
        <v>37</v>
      </c>
      <c r="R1132" s="29" t="s">
        <v>2898</v>
      </c>
      <c r="S1132" s="28" t="s">
        <v>41</v>
      </c>
      <c r="T1132" s="28" t="s">
        <v>130</v>
      </c>
      <c r="U1132" s="5" t="s">
        <v>2335</v>
      </c>
      <c r="V1132" s="28" t="s">
        <v>125</v>
      </c>
      <c r="W1132" s="7" t="s">
        <v>2899</v>
      </c>
      <c r="X1132" s="7" t="s">
        <v>37</v>
      </c>
      <c r="Y1132" s="5" t="s">
        <v>58</v>
      </c>
      <c r="Z1132" s="5" t="s">
        <v>37</v>
      </c>
      <c r="AA1132" s="6" t="s">
        <v>37</v>
      </c>
      <c r="AB1132" s="6" t="s">
        <v>37</v>
      </c>
      <c r="AC1132" s="6" t="s">
        <v>37</v>
      </c>
      <c r="AD1132" s="6" t="s">
        <v>37</v>
      </c>
      <c r="AE1132" s="6" t="s">
        <v>37</v>
      </c>
    </row>
    <row r="1133">
      <c r="A1133" s="28" t="s">
        <v>2900</v>
      </c>
      <c r="B1133" s="6" t="s">
        <v>2901</v>
      </c>
      <c r="C1133" s="6" t="s">
        <v>1769</v>
      </c>
      <c r="D1133" s="7" t="s">
        <v>861</v>
      </c>
      <c r="E1133" s="28" t="s">
        <v>862</v>
      </c>
      <c r="F1133" s="5" t="s">
        <v>61</v>
      </c>
      <c r="G1133" s="6" t="s">
        <v>37</v>
      </c>
      <c r="H1133" s="6" t="s">
        <v>37</v>
      </c>
      <c r="I1133" s="6" t="s">
        <v>37</v>
      </c>
      <c r="J1133" s="8" t="s">
        <v>38</v>
      </c>
      <c r="K1133" s="5" t="s">
        <v>38</v>
      </c>
      <c r="L1133" s="7" t="s">
        <v>39</v>
      </c>
      <c r="M1133" s="9">
        <v>0</v>
      </c>
      <c r="N1133" s="5" t="s">
        <v>908</v>
      </c>
      <c r="O1133" s="32">
        <v>43798.3954431713</v>
      </c>
      <c r="P1133" s="33">
        <v>43801.4382378819</v>
      </c>
      <c r="Q1133" s="28" t="s">
        <v>37</v>
      </c>
      <c r="R1133" s="29" t="s">
        <v>37</v>
      </c>
      <c r="S1133" s="28" t="s">
        <v>41</v>
      </c>
      <c r="T1133" s="28" t="s">
        <v>130</v>
      </c>
      <c r="U1133" s="5" t="s">
        <v>37</v>
      </c>
      <c r="V1133" s="28" t="s">
        <v>125</v>
      </c>
      <c r="W1133" s="7" t="s">
        <v>37</v>
      </c>
      <c r="X1133" s="7" t="s">
        <v>37</v>
      </c>
      <c r="Y1133" s="5" t="s">
        <v>37</v>
      </c>
      <c r="Z1133" s="5" t="s">
        <v>37</v>
      </c>
      <c r="AA1133" s="6" t="s">
        <v>37</v>
      </c>
      <c r="AB1133" s="6" t="s">
        <v>37</v>
      </c>
      <c r="AC1133" s="6" t="s">
        <v>37</v>
      </c>
      <c r="AD1133" s="6" t="s">
        <v>37</v>
      </c>
      <c r="AE1133" s="6" t="s">
        <v>37</v>
      </c>
    </row>
    <row r="1134">
      <c r="A1134" s="28" t="s">
        <v>2902</v>
      </c>
      <c r="B1134" s="6" t="s">
        <v>2903</v>
      </c>
      <c r="C1134" s="6" t="s">
        <v>911</v>
      </c>
      <c r="D1134" s="7" t="s">
        <v>861</v>
      </c>
      <c r="E1134" s="28" t="s">
        <v>862</v>
      </c>
      <c r="F1134" s="5" t="s">
        <v>22</v>
      </c>
      <c r="G1134" s="6" t="s">
        <v>37</v>
      </c>
      <c r="H1134" s="6" t="s">
        <v>37</v>
      </c>
      <c r="I1134" s="6" t="s">
        <v>37</v>
      </c>
      <c r="J1134" s="8" t="s">
        <v>38</v>
      </c>
      <c r="K1134" s="5" t="s">
        <v>38</v>
      </c>
      <c r="L1134" s="7" t="s">
        <v>39</v>
      </c>
      <c r="M1134" s="9">
        <v>0</v>
      </c>
      <c r="N1134" s="5" t="s">
        <v>908</v>
      </c>
      <c r="O1134" s="32">
        <v>43798.4394583681</v>
      </c>
      <c r="P1134" s="33">
        <v>43801.3680419792</v>
      </c>
      <c r="Q1134" s="28" t="s">
        <v>37</v>
      </c>
      <c r="R1134" s="29" t="s">
        <v>2904</v>
      </c>
      <c r="S1134" s="28" t="s">
        <v>41</v>
      </c>
      <c r="T1134" s="28" t="s">
        <v>130</v>
      </c>
      <c r="U1134" s="5" t="s">
        <v>2335</v>
      </c>
      <c r="V1134" s="28" t="s">
        <v>125</v>
      </c>
      <c r="W1134" s="7" t="s">
        <v>2905</v>
      </c>
      <c r="X1134" s="7" t="s">
        <v>37</v>
      </c>
      <c r="Y1134" s="5" t="s">
        <v>58</v>
      </c>
      <c r="Z1134" s="5" t="s">
        <v>37</v>
      </c>
      <c r="AA1134" s="6" t="s">
        <v>37</v>
      </c>
      <c r="AB1134" s="6" t="s">
        <v>37</v>
      </c>
      <c r="AC1134" s="6" t="s">
        <v>37</v>
      </c>
      <c r="AD1134" s="6" t="s">
        <v>37</v>
      </c>
      <c r="AE1134" s="6" t="s">
        <v>37</v>
      </c>
    </row>
    <row r="1135">
      <c r="A1135" s="28" t="s">
        <v>2906</v>
      </c>
      <c r="B1135" s="6" t="s">
        <v>2907</v>
      </c>
      <c r="C1135" s="6" t="s">
        <v>1769</v>
      </c>
      <c r="D1135" s="7" t="s">
        <v>861</v>
      </c>
      <c r="E1135" s="28" t="s">
        <v>862</v>
      </c>
      <c r="F1135" s="5" t="s">
        <v>61</v>
      </c>
      <c r="G1135" s="6" t="s">
        <v>37</v>
      </c>
      <c r="H1135" s="6" t="s">
        <v>37</v>
      </c>
      <c r="I1135" s="6" t="s">
        <v>37</v>
      </c>
      <c r="J1135" s="8" t="s">
        <v>38</v>
      </c>
      <c r="K1135" s="5" t="s">
        <v>38</v>
      </c>
      <c r="L1135" s="7" t="s">
        <v>39</v>
      </c>
      <c r="M1135" s="9">
        <v>0</v>
      </c>
      <c r="N1135" s="5" t="s">
        <v>52</v>
      </c>
      <c r="O1135" s="32">
        <v>43798.4480158565</v>
      </c>
      <c r="P1135" s="33">
        <v>43801.3680423264</v>
      </c>
      <c r="Q1135" s="28" t="s">
        <v>37</v>
      </c>
      <c r="R1135" s="29" t="s">
        <v>37</v>
      </c>
      <c r="S1135" s="28" t="s">
        <v>41</v>
      </c>
      <c r="T1135" s="28" t="s">
        <v>130</v>
      </c>
      <c r="U1135" s="5" t="s">
        <v>37</v>
      </c>
      <c r="V1135" s="28" t="s">
        <v>125</v>
      </c>
      <c r="W1135" s="7" t="s">
        <v>37</v>
      </c>
      <c r="X1135" s="7" t="s">
        <v>37</v>
      </c>
      <c r="Y1135" s="5" t="s">
        <v>37</v>
      </c>
      <c r="Z1135" s="5" t="s">
        <v>37</v>
      </c>
      <c r="AA1135" s="6" t="s">
        <v>37</v>
      </c>
      <c r="AB1135" s="6" t="s">
        <v>37</v>
      </c>
      <c r="AC1135" s="6" t="s">
        <v>37</v>
      </c>
      <c r="AD1135" s="6" t="s">
        <v>37</v>
      </c>
      <c r="AE1135" s="6" t="s">
        <v>37</v>
      </c>
    </row>
    <row r="1136">
      <c r="A1136" s="28" t="s">
        <v>2908</v>
      </c>
      <c r="B1136" s="6" t="s">
        <v>2909</v>
      </c>
      <c r="C1136" s="6" t="s">
        <v>2354</v>
      </c>
      <c r="D1136" s="7" t="s">
        <v>70</v>
      </c>
      <c r="E1136" s="28" t="s">
        <v>71</v>
      </c>
      <c r="F1136" s="5" t="s">
        <v>22</v>
      </c>
      <c r="G1136" s="6" t="s">
        <v>37</v>
      </c>
      <c r="H1136" s="6" t="s">
        <v>37</v>
      </c>
      <c r="I1136" s="6" t="s">
        <v>37</v>
      </c>
      <c r="J1136" s="8" t="s">
        <v>38</v>
      </c>
      <c r="K1136" s="5" t="s">
        <v>38</v>
      </c>
      <c r="L1136" s="7" t="s">
        <v>39</v>
      </c>
      <c r="M1136" s="9">
        <v>0</v>
      </c>
      <c r="N1136" s="5" t="s">
        <v>52</v>
      </c>
      <c r="O1136" s="32">
        <v>43798.6330854514</v>
      </c>
      <c r="P1136" s="33">
        <v>43798.7759319792</v>
      </c>
      <c r="Q1136" s="28" t="s">
        <v>37</v>
      </c>
      <c r="R1136" s="29" t="s">
        <v>37</v>
      </c>
      <c r="S1136" s="28" t="s">
        <v>41</v>
      </c>
      <c r="T1136" s="28" t="s">
        <v>130</v>
      </c>
      <c r="U1136" s="5" t="s">
        <v>2335</v>
      </c>
      <c r="V1136" s="28" t="s">
        <v>125</v>
      </c>
      <c r="W1136" s="7" t="s">
        <v>2910</v>
      </c>
      <c r="X1136" s="7" t="s">
        <v>37</v>
      </c>
      <c r="Y1136" s="5" t="s">
        <v>58</v>
      </c>
      <c r="Z1136" s="5" t="s">
        <v>37</v>
      </c>
      <c r="AA1136" s="6" t="s">
        <v>37</v>
      </c>
      <c r="AB1136" s="6" t="s">
        <v>37</v>
      </c>
      <c r="AC1136" s="6" t="s">
        <v>37</v>
      </c>
      <c r="AD1136" s="6" t="s">
        <v>37</v>
      </c>
      <c r="AE1136" s="6" t="s">
        <v>37</v>
      </c>
    </row>
    <row r="1137">
      <c r="A1137" s="28" t="s">
        <v>2911</v>
      </c>
      <c r="B1137" s="6" t="s">
        <v>2912</v>
      </c>
      <c r="C1137" s="6" t="s">
        <v>2354</v>
      </c>
      <c r="D1137" s="7" t="s">
        <v>70</v>
      </c>
      <c r="E1137" s="28" t="s">
        <v>71</v>
      </c>
      <c r="F1137" s="5" t="s">
        <v>61</v>
      </c>
      <c r="G1137" s="6" t="s">
        <v>37</v>
      </c>
      <c r="H1137" s="6" t="s">
        <v>37</v>
      </c>
      <c r="I1137" s="6" t="s">
        <v>37</v>
      </c>
      <c r="J1137" s="8" t="s">
        <v>38</v>
      </c>
      <c r="K1137" s="5" t="s">
        <v>38</v>
      </c>
      <c r="L1137" s="7" t="s">
        <v>39</v>
      </c>
      <c r="M1137" s="9">
        <v>0</v>
      </c>
      <c r="N1137" s="5" t="s">
        <v>52</v>
      </c>
      <c r="O1137" s="32">
        <v>43798.6330953704</v>
      </c>
      <c r="P1137" s="33">
        <v>43798.7759321759</v>
      </c>
      <c r="Q1137" s="28" t="s">
        <v>37</v>
      </c>
      <c r="R1137" s="29" t="s">
        <v>37</v>
      </c>
      <c r="S1137" s="28" t="s">
        <v>37</v>
      </c>
      <c r="T1137" s="28" t="s">
        <v>37</v>
      </c>
      <c r="U1137" s="5" t="s">
        <v>37</v>
      </c>
      <c r="V1137" s="28" t="s">
        <v>37</v>
      </c>
      <c r="W1137" s="7" t="s">
        <v>37</v>
      </c>
      <c r="X1137" s="7" t="s">
        <v>37</v>
      </c>
      <c r="Y1137" s="5" t="s">
        <v>37</v>
      </c>
      <c r="Z1137" s="5" t="s">
        <v>37</v>
      </c>
      <c r="AA1137" s="6" t="s">
        <v>37</v>
      </c>
      <c r="AB1137" s="6" t="s">
        <v>37</v>
      </c>
      <c r="AC1137" s="6" t="s">
        <v>37</v>
      </c>
      <c r="AD1137" s="6" t="s">
        <v>37</v>
      </c>
      <c r="AE1137" s="6" t="s">
        <v>37</v>
      </c>
    </row>
    <row r="1138">
      <c r="A1138" s="28" t="s">
        <v>2913</v>
      </c>
      <c r="B1138" s="6" t="s">
        <v>2851</v>
      </c>
      <c r="C1138" s="6" t="s">
        <v>843</v>
      </c>
      <c r="D1138" s="7" t="s">
        <v>110</v>
      </c>
      <c r="E1138" s="28" t="s">
        <v>111</v>
      </c>
      <c r="F1138" s="5" t="s">
        <v>22</v>
      </c>
      <c r="G1138" s="6" t="s">
        <v>37</v>
      </c>
      <c r="H1138" s="6" t="s">
        <v>37</v>
      </c>
      <c r="I1138" s="6" t="s">
        <v>37</v>
      </c>
      <c r="J1138" s="8" t="s">
        <v>38</v>
      </c>
      <c r="K1138" s="5" t="s">
        <v>38</v>
      </c>
      <c r="L1138" s="7" t="s">
        <v>39</v>
      </c>
      <c r="M1138" s="9">
        <v>0</v>
      </c>
      <c r="N1138" s="5" t="s">
        <v>908</v>
      </c>
      <c r="O1138" s="32">
        <v>43798.8164140856</v>
      </c>
      <c r="P1138" s="33">
        <v>43801.3719976042</v>
      </c>
      <c r="Q1138" s="28" t="s">
        <v>37</v>
      </c>
      <c r="R1138" s="29" t="s">
        <v>2914</v>
      </c>
      <c r="S1138" s="28" t="s">
        <v>41</v>
      </c>
      <c r="T1138" s="28" t="s">
        <v>130</v>
      </c>
      <c r="U1138" s="5" t="s">
        <v>2335</v>
      </c>
      <c r="V1138" s="28" t="s">
        <v>125</v>
      </c>
      <c r="W1138" s="7" t="s">
        <v>2915</v>
      </c>
      <c r="X1138" s="7" t="s">
        <v>37</v>
      </c>
      <c r="Y1138" s="5" t="s">
        <v>58</v>
      </c>
      <c r="Z1138" s="5" t="s">
        <v>37</v>
      </c>
      <c r="AA1138" s="6" t="s">
        <v>37</v>
      </c>
      <c r="AB1138" s="6" t="s">
        <v>37</v>
      </c>
      <c r="AC1138" s="6" t="s">
        <v>37</v>
      </c>
      <c r="AD1138" s="6" t="s">
        <v>37</v>
      </c>
      <c r="AE1138" s="6" t="s">
        <v>37</v>
      </c>
    </row>
    <row r="1139">
      <c r="A1139" s="28" t="s">
        <v>2916</v>
      </c>
      <c r="B1139" s="6" t="s">
        <v>2854</v>
      </c>
      <c r="C1139" s="6" t="s">
        <v>843</v>
      </c>
      <c r="D1139" s="7" t="s">
        <v>110</v>
      </c>
      <c r="E1139" s="28" t="s">
        <v>111</v>
      </c>
      <c r="F1139" s="5" t="s">
        <v>61</v>
      </c>
      <c r="G1139" s="6" t="s">
        <v>37</v>
      </c>
      <c r="H1139" s="6" t="s">
        <v>37</v>
      </c>
      <c r="I1139" s="6" t="s">
        <v>37</v>
      </c>
      <c r="J1139" s="8" t="s">
        <v>38</v>
      </c>
      <c r="K1139" s="5" t="s">
        <v>38</v>
      </c>
      <c r="L1139" s="7" t="s">
        <v>39</v>
      </c>
      <c r="M1139" s="9">
        <v>0</v>
      </c>
      <c r="N1139" s="5" t="s">
        <v>908</v>
      </c>
      <c r="O1139" s="32">
        <v>43798.8172399306</v>
      </c>
      <c r="P1139" s="33">
        <v>43801.3719979514</v>
      </c>
      <c r="Q1139" s="28" t="s">
        <v>37</v>
      </c>
      <c r="R1139" s="29" t="s">
        <v>37</v>
      </c>
      <c r="S1139" s="28" t="s">
        <v>37</v>
      </c>
      <c r="T1139" s="28" t="s">
        <v>37</v>
      </c>
      <c r="U1139" s="5" t="s">
        <v>37</v>
      </c>
      <c r="V1139" s="28" t="s">
        <v>37</v>
      </c>
      <c r="W1139" s="7" t="s">
        <v>37</v>
      </c>
      <c r="X1139" s="7" t="s">
        <v>37</v>
      </c>
      <c r="Y1139" s="5" t="s">
        <v>37</v>
      </c>
      <c r="Z1139" s="5" t="s">
        <v>37</v>
      </c>
      <c r="AA1139" s="6" t="s">
        <v>37</v>
      </c>
      <c r="AB1139" s="6" t="s">
        <v>37</v>
      </c>
      <c r="AC1139" s="6" t="s">
        <v>37</v>
      </c>
      <c r="AD1139" s="6" t="s">
        <v>37</v>
      </c>
      <c r="AE1139" s="6" t="s">
        <v>37</v>
      </c>
    </row>
    <row r="1140">
      <c r="A1140" s="28" t="s">
        <v>2917</v>
      </c>
      <c r="B1140" s="6" t="s">
        <v>2856</v>
      </c>
      <c r="C1140" s="6" t="s">
        <v>843</v>
      </c>
      <c r="D1140" s="7" t="s">
        <v>110</v>
      </c>
      <c r="E1140" s="28" t="s">
        <v>111</v>
      </c>
      <c r="F1140" s="5" t="s">
        <v>22</v>
      </c>
      <c r="G1140" s="6" t="s">
        <v>37</v>
      </c>
      <c r="H1140" s="6" t="s">
        <v>37</v>
      </c>
      <c r="I1140" s="6" t="s">
        <v>37</v>
      </c>
      <c r="J1140" s="8" t="s">
        <v>38</v>
      </c>
      <c r="K1140" s="5" t="s">
        <v>38</v>
      </c>
      <c r="L1140" s="7" t="s">
        <v>39</v>
      </c>
      <c r="M1140" s="9">
        <v>0</v>
      </c>
      <c r="N1140" s="5" t="s">
        <v>908</v>
      </c>
      <c r="O1140" s="32">
        <v>43798.8179885417</v>
      </c>
      <c r="P1140" s="33">
        <v>43801.3719972222</v>
      </c>
      <c r="Q1140" s="28" t="s">
        <v>37</v>
      </c>
      <c r="R1140" s="29" t="s">
        <v>2918</v>
      </c>
      <c r="S1140" s="28" t="s">
        <v>41</v>
      </c>
      <c r="T1140" s="28" t="s">
        <v>130</v>
      </c>
      <c r="U1140" s="5" t="s">
        <v>2335</v>
      </c>
      <c r="V1140" s="28" t="s">
        <v>125</v>
      </c>
      <c r="W1140" s="7" t="s">
        <v>2919</v>
      </c>
      <c r="X1140" s="7" t="s">
        <v>37</v>
      </c>
      <c r="Y1140" s="5" t="s">
        <v>58</v>
      </c>
      <c r="Z1140" s="5" t="s">
        <v>37</v>
      </c>
      <c r="AA1140" s="6" t="s">
        <v>37</v>
      </c>
      <c r="AB1140" s="6" t="s">
        <v>37</v>
      </c>
      <c r="AC1140" s="6" t="s">
        <v>37</v>
      </c>
      <c r="AD1140" s="6" t="s">
        <v>37</v>
      </c>
      <c r="AE1140" s="6" t="s">
        <v>37</v>
      </c>
    </row>
    <row r="1141">
      <c r="A1141" s="28" t="s">
        <v>2920</v>
      </c>
      <c r="B1141" s="6" t="s">
        <v>2859</v>
      </c>
      <c r="C1141" s="6" t="s">
        <v>843</v>
      </c>
      <c r="D1141" s="7" t="s">
        <v>110</v>
      </c>
      <c r="E1141" s="28" t="s">
        <v>111</v>
      </c>
      <c r="F1141" s="5" t="s">
        <v>61</v>
      </c>
      <c r="G1141" s="6" t="s">
        <v>37</v>
      </c>
      <c r="H1141" s="6" t="s">
        <v>37</v>
      </c>
      <c r="I1141" s="6" t="s">
        <v>37</v>
      </c>
      <c r="J1141" s="8" t="s">
        <v>38</v>
      </c>
      <c r="K1141" s="5" t="s">
        <v>38</v>
      </c>
      <c r="L1141" s="7" t="s">
        <v>39</v>
      </c>
      <c r="M1141" s="9">
        <v>0</v>
      </c>
      <c r="N1141" s="5" t="s">
        <v>908</v>
      </c>
      <c r="O1141" s="32">
        <v>43798.8184610301</v>
      </c>
      <c r="P1141" s="33">
        <v>43801.371997419</v>
      </c>
      <c r="Q1141" s="28" t="s">
        <v>37</v>
      </c>
      <c r="R1141" s="29" t="s">
        <v>37</v>
      </c>
      <c r="S1141" s="28" t="s">
        <v>37</v>
      </c>
      <c r="T1141" s="28" t="s">
        <v>37</v>
      </c>
      <c r="U1141" s="5" t="s">
        <v>37</v>
      </c>
      <c r="V1141" s="28" t="s">
        <v>37</v>
      </c>
      <c r="W1141" s="7" t="s">
        <v>37</v>
      </c>
      <c r="X1141" s="7" t="s">
        <v>37</v>
      </c>
      <c r="Y1141" s="5" t="s">
        <v>37</v>
      </c>
      <c r="Z1141" s="5" t="s">
        <v>37</v>
      </c>
      <c r="AA1141" s="6" t="s">
        <v>37</v>
      </c>
      <c r="AB1141" s="6" t="s">
        <v>37</v>
      </c>
      <c r="AC1141" s="6" t="s">
        <v>37</v>
      </c>
      <c r="AD1141" s="6" t="s">
        <v>37</v>
      </c>
      <c r="AE1141" s="6" t="s">
        <v>37</v>
      </c>
    </row>
    <row r="1142">
      <c r="A1142" s="28" t="s">
        <v>2921</v>
      </c>
      <c r="B1142" s="6" t="s">
        <v>2922</v>
      </c>
      <c r="C1142" s="6" t="s">
        <v>179</v>
      </c>
      <c r="D1142" s="7" t="s">
        <v>443</v>
      </c>
      <c r="E1142" s="28" t="s">
        <v>444</v>
      </c>
      <c r="F1142" s="5" t="s">
        <v>22</v>
      </c>
      <c r="G1142" s="6" t="s">
        <v>37</v>
      </c>
      <c r="H1142" s="6" t="s">
        <v>37</v>
      </c>
      <c r="I1142" s="6" t="s">
        <v>37</v>
      </c>
      <c r="J1142" s="8" t="s">
        <v>38</v>
      </c>
      <c r="K1142" s="5" t="s">
        <v>38</v>
      </c>
      <c r="L1142" s="7" t="s">
        <v>39</v>
      </c>
      <c r="M1142" s="9">
        <v>0</v>
      </c>
      <c r="N1142" s="5" t="s">
        <v>908</v>
      </c>
      <c r="O1142" s="32">
        <v>43799.2172687153</v>
      </c>
      <c r="P1142" s="33">
        <v>43801.373678044</v>
      </c>
      <c r="Q1142" s="28" t="s">
        <v>37</v>
      </c>
      <c r="R1142" s="29" t="s">
        <v>2923</v>
      </c>
      <c r="S1142" s="28" t="s">
        <v>41</v>
      </c>
      <c r="T1142" s="28" t="s">
        <v>130</v>
      </c>
      <c r="U1142" s="5" t="s">
        <v>2335</v>
      </c>
      <c r="V1142" s="28" t="s">
        <v>125</v>
      </c>
      <c r="W1142" s="7" t="s">
        <v>2924</v>
      </c>
      <c r="X1142" s="7" t="s">
        <v>37</v>
      </c>
      <c r="Y1142" s="5" t="s">
        <v>58</v>
      </c>
      <c r="Z1142" s="5" t="s">
        <v>37</v>
      </c>
      <c r="AA1142" s="6" t="s">
        <v>37</v>
      </c>
      <c r="AB1142" s="6" t="s">
        <v>37</v>
      </c>
      <c r="AC1142" s="6" t="s">
        <v>37</v>
      </c>
      <c r="AD1142" s="6" t="s">
        <v>37</v>
      </c>
      <c r="AE1142" s="6" t="s">
        <v>37</v>
      </c>
    </row>
    <row r="1143">
      <c r="A1143" s="28" t="s">
        <v>2925</v>
      </c>
      <c r="B1143" s="6" t="s">
        <v>2926</v>
      </c>
      <c r="C1143" s="6" t="s">
        <v>179</v>
      </c>
      <c r="D1143" s="7" t="s">
        <v>443</v>
      </c>
      <c r="E1143" s="28" t="s">
        <v>444</v>
      </c>
      <c r="F1143" s="5" t="s">
        <v>61</v>
      </c>
      <c r="G1143" s="6" t="s">
        <v>37</v>
      </c>
      <c r="H1143" s="6" t="s">
        <v>37</v>
      </c>
      <c r="I1143" s="6" t="s">
        <v>37</v>
      </c>
      <c r="J1143" s="8" t="s">
        <v>38</v>
      </c>
      <c r="K1143" s="5" t="s">
        <v>38</v>
      </c>
      <c r="L1143" s="7" t="s">
        <v>39</v>
      </c>
      <c r="M1143" s="9">
        <v>0</v>
      </c>
      <c r="N1143" s="5" t="s">
        <v>908</v>
      </c>
      <c r="O1143" s="32">
        <v>43799.2213361111</v>
      </c>
      <c r="P1143" s="33">
        <v>43801.3736778588</v>
      </c>
      <c r="Q1143" s="28" t="s">
        <v>37</v>
      </c>
      <c r="R1143" s="29" t="s">
        <v>37</v>
      </c>
      <c r="S1143" s="28" t="s">
        <v>37</v>
      </c>
      <c r="T1143" s="28" t="s">
        <v>37</v>
      </c>
      <c r="U1143" s="5" t="s">
        <v>37</v>
      </c>
      <c r="V1143" s="28" t="s">
        <v>125</v>
      </c>
      <c r="W1143" s="7" t="s">
        <v>37</v>
      </c>
      <c r="X1143" s="7" t="s">
        <v>37</v>
      </c>
      <c r="Y1143" s="5" t="s">
        <v>37</v>
      </c>
      <c r="Z1143" s="5" t="s">
        <v>37</v>
      </c>
      <c r="AA1143" s="6" t="s">
        <v>37</v>
      </c>
      <c r="AB1143" s="6" t="s">
        <v>37</v>
      </c>
      <c r="AC1143" s="6" t="s">
        <v>37</v>
      </c>
      <c r="AD1143" s="6" t="s">
        <v>37</v>
      </c>
      <c r="AE1143" s="6" t="s">
        <v>37</v>
      </c>
    </row>
    <row r="1144">
      <c r="A1144" s="28" t="s">
        <v>2927</v>
      </c>
      <c r="B1144" s="6" t="s">
        <v>2928</v>
      </c>
      <c r="C1144" s="6" t="s">
        <v>109</v>
      </c>
      <c r="D1144" s="7" t="s">
        <v>110</v>
      </c>
      <c r="E1144" s="28" t="s">
        <v>111</v>
      </c>
      <c r="F1144" s="5" t="s">
        <v>22</v>
      </c>
      <c r="G1144" s="6" t="s">
        <v>37</v>
      </c>
      <c r="H1144" s="6" t="s">
        <v>37</v>
      </c>
      <c r="I1144" s="6" t="s">
        <v>37</v>
      </c>
      <c r="J1144" s="8" t="s">
        <v>38</v>
      </c>
      <c r="K1144" s="5" t="s">
        <v>38</v>
      </c>
      <c r="L1144" s="7" t="s">
        <v>39</v>
      </c>
      <c r="M1144" s="9">
        <v>0</v>
      </c>
      <c r="N1144" s="5" t="s">
        <v>908</v>
      </c>
      <c r="O1144" s="32">
        <v>43801.5202797801</v>
      </c>
      <c r="P1144" s="33">
        <v>43801.6947646644</v>
      </c>
      <c r="Q1144" s="28" t="s">
        <v>37</v>
      </c>
      <c r="R1144" s="29" t="s">
        <v>2929</v>
      </c>
      <c r="S1144" s="28" t="s">
        <v>41</v>
      </c>
      <c r="T1144" s="28" t="s">
        <v>130</v>
      </c>
      <c r="U1144" s="5" t="s">
        <v>2335</v>
      </c>
      <c r="V1144" s="28" t="s">
        <v>125</v>
      </c>
      <c r="W1144" s="7" t="s">
        <v>2930</v>
      </c>
      <c r="X1144" s="7" t="s">
        <v>37</v>
      </c>
      <c r="Y1144" s="5" t="s">
        <v>58</v>
      </c>
      <c r="Z1144" s="5" t="s">
        <v>37</v>
      </c>
      <c r="AA1144" s="6" t="s">
        <v>37</v>
      </c>
      <c r="AB1144" s="6" t="s">
        <v>37</v>
      </c>
      <c r="AC1144" s="6" t="s">
        <v>37</v>
      </c>
      <c r="AD1144" s="6" t="s">
        <v>37</v>
      </c>
      <c r="AE1144" s="6" t="s">
        <v>37</v>
      </c>
    </row>
    <row r="1145">
      <c r="A1145" s="28" t="s">
        <v>2931</v>
      </c>
      <c r="B1145" s="6" t="s">
        <v>2932</v>
      </c>
      <c r="C1145" s="6" t="s">
        <v>109</v>
      </c>
      <c r="D1145" s="7" t="s">
        <v>110</v>
      </c>
      <c r="E1145" s="28" t="s">
        <v>111</v>
      </c>
      <c r="F1145" s="5" t="s">
        <v>61</v>
      </c>
      <c r="G1145" s="6" t="s">
        <v>37</v>
      </c>
      <c r="H1145" s="6" t="s">
        <v>37</v>
      </c>
      <c r="I1145" s="6" t="s">
        <v>37</v>
      </c>
      <c r="J1145" s="8" t="s">
        <v>38</v>
      </c>
      <c r="K1145" s="5" t="s">
        <v>38</v>
      </c>
      <c r="L1145" s="7" t="s">
        <v>39</v>
      </c>
      <c r="M1145" s="9">
        <v>0</v>
      </c>
      <c r="N1145" s="5" t="s">
        <v>908</v>
      </c>
      <c r="O1145" s="32">
        <v>43801.5211930556</v>
      </c>
      <c r="P1145" s="33">
        <v>43801.6947650116</v>
      </c>
      <c r="Q1145" s="28" t="s">
        <v>37</v>
      </c>
      <c r="R1145" s="29" t="s">
        <v>37</v>
      </c>
      <c r="S1145" s="28" t="s">
        <v>37</v>
      </c>
      <c r="T1145" s="28" t="s">
        <v>37</v>
      </c>
      <c r="U1145" s="5" t="s">
        <v>37</v>
      </c>
      <c r="V1145" s="28" t="s">
        <v>37</v>
      </c>
      <c r="W1145" s="7" t="s">
        <v>37</v>
      </c>
      <c r="X1145" s="7" t="s">
        <v>37</v>
      </c>
      <c r="Y1145" s="5" t="s">
        <v>37</v>
      </c>
      <c r="Z1145" s="5" t="s">
        <v>37</v>
      </c>
      <c r="AA1145" s="6" t="s">
        <v>37</v>
      </c>
      <c r="AB1145" s="6" t="s">
        <v>37</v>
      </c>
      <c r="AC1145" s="6" t="s">
        <v>37</v>
      </c>
      <c r="AD1145" s="6" t="s">
        <v>37</v>
      </c>
      <c r="AE1145" s="6" t="s">
        <v>37</v>
      </c>
    </row>
    <row r="1146">
      <c r="A1146" s="28" t="s">
        <v>2107</v>
      </c>
      <c r="B1146" s="6" t="s">
        <v>2106</v>
      </c>
      <c r="C1146" s="6" t="s">
        <v>179</v>
      </c>
      <c r="D1146" s="7" t="s">
        <v>306</v>
      </c>
      <c r="E1146" s="28" t="s">
        <v>307</v>
      </c>
      <c r="F1146" s="5" t="s">
        <v>22</v>
      </c>
      <c r="G1146" s="6" t="s">
        <v>37</v>
      </c>
      <c r="H1146" s="6" t="s">
        <v>37</v>
      </c>
      <c r="I1146" s="6" t="s">
        <v>37</v>
      </c>
      <c r="J1146" s="8" t="s">
        <v>38</v>
      </c>
      <c r="K1146" s="5" t="s">
        <v>38</v>
      </c>
      <c r="L1146" s="7" t="s">
        <v>39</v>
      </c>
      <c r="M1146" s="9">
        <v>0</v>
      </c>
      <c r="N1146" s="5" t="s">
        <v>40</v>
      </c>
      <c r="O1146" s="32">
        <v>43801.8460511574</v>
      </c>
      <c r="P1146" s="33">
        <v>43801.8483398958</v>
      </c>
      <c r="Q1146" s="28" t="s">
        <v>2105</v>
      </c>
      <c r="R1146" s="29" t="s">
        <v>37</v>
      </c>
      <c r="S1146" s="28" t="s">
        <v>41</v>
      </c>
      <c r="T1146" s="28" t="s">
        <v>130</v>
      </c>
      <c r="U1146" s="5" t="s">
        <v>2335</v>
      </c>
      <c r="V1146" s="28" t="s">
        <v>125</v>
      </c>
      <c r="W1146" s="7" t="s">
        <v>2108</v>
      </c>
      <c r="X1146" s="7" t="s">
        <v>38</v>
      </c>
      <c r="Y1146" s="5" t="s">
        <v>58</v>
      </c>
      <c r="Z1146" s="5" t="s">
        <v>2337</v>
      </c>
      <c r="AA1146" s="6" t="s">
        <v>37</v>
      </c>
      <c r="AB1146" s="6" t="s">
        <v>37</v>
      </c>
      <c r="AC1146" s="6" t="s">
        <v>37</v>
      </c>
      <c r="AD1146" s="6" t="s">
        <v>37</v>
      </c>
      <c r="AE1146" s="6" t="s">
        <v>37</v>
      </c>
    </row>
    <row r="1147">
      <c r="A1147" s="28" t="s">
        <v>2123</v>
      </c>
      <c r="B1147" s="6" t="s">
        <v>2122</v>
      </c>
      <c r="C1147" s="6" t="s">
        <v>33</v>
      </c>
      <c r="D1147" s="7" t="s">
        <v>306</v>
      </c>
      <c r="E1147" s="28" t="s">
        <v>307</v>
      </c>
      <c r="F1147" s="5" t="s">
        <v>22</v>
      </c>
      <c r="G1147" s="6" t="s">
        <v>37</v>
      </c>
      <c r="H1147" s="6" t="s">
        <v>37</v>
      </c>
      <c r="I1147" s="6" t="s">
        <v>37</v>
      </c>
      <c r="J1147" s="8" t="s">
        <v>38</v>
      </c>
      <c r="K1147" s="5" t="s">
        <v>38</v>
      </c>
      <c r="L1147" s="7" t="s">
        <v>39</v>
      </c>
      <c r="M1147" s="9">
        <v>0</v>
      </c>
      <c r="N1147" s="5" t="s">
        <v>40</v>
      </c>
      <c r="O1147" s="32">
        <v>43801.8470301273</v>
      </c>
      <c r="P1147" s="33">
        <v>43801.8483396991</v>
      </c>
      <c r="Q1147" s="28" t="s">
        <v>2121</v>
      </c>
      <c r="R1147" s="29" t="s">
        <v>37</v>
      </c>
      <c r="S1147" s="28" t="s">
        <v>41</v>
      </c>
      <c r="T1147" s="28" t="s">
        <v>54</v>
      </c>
      <c r="U1147" s="5" t="s">
        <v>72</v>
      </c>
      <c r="V1147" s="28" t="s">
        <v>136</v>
      </c>
      <c r="W1147" s="7" t="s">
        <v>2124</v>
      </c>
      <c r="X1147" s="7" t="s">
        <v>38</v>
      </c>
      <c r="Y1147" s="5" t="s">
        <v>46</v>
      </c>
      <c r="Z1147" s="5" t="s">
        <v>2374</v>
      </c>
      <c r="AA1147" s="6" t="s">
        <v>37</v>
      </c>
      <c r="AB1147" s="6" t="s">
        <v>37</v>
      </c>
      <c r="AC1147" s="6" t="s">
        <v>37</v>
      </c>
      <c r="AD1147" s="6" t="s">
        <v>37</v>
      </c>
      <c r="AE1147" s="6" t="s">
        <v>37</v>
      </c>
    </row>
    <row r="1148">
      <c r="A1148" s="28" t="s">
        <v>2933</v>
      </c>
      <c r="B1148" s="6" t="s">
        <v>2934</v>
      </c>
      <c r="C1148" s="6" t="s">
        <v>179</v>
      </c>
      <c r="D1148" s="7" t="s">
        <v>180</v>
      </c>
      <c r="E1148" s="28" t="s">
        <v>181</v>
      </c>
      <c r="F1148" s="5" t="s">
        <v>22</v>
      </c>
      <c r="G1148" s="6" t="s">
        <v>36</v>
      </c>
      <c r="H1148" s="6" t="s">
        <v>37</v>
      </c>
      <c r="I1148" s="6" t="s">
        <v>37</v>
      </c>
      <c r="J1148" s="8" t="s">
        <v>38</v>
      </c>
      <c r="K1148" s="5" t="s">
        <v>38</v>
      </c>
      <c r="L1148" s="7" t="s">
        <v>39</v>
      </c>
      <c r="M1148" s="9">
        <v>0</v>
      </c>
      <c r="N1148" s="5" t="s">
        <v>908</v>
      </c>
      <c r="O1148" s="32">
        <v>43802.3737072917</v>
      </c>
      <c r="P1148" s="33">
        <v>43803.4601930903</v>
      </c>
      <c r="Q1148" s="28" t="s">
        <v>37</v>
      </c>
      <c r="R1148" s="29" t="s">
        <v>2935</v>
      </c>
      <c r="S1148" s="28" t="s">
        <v>41</v>
      </c>
      <c r="T1148" s="28" t="s">
        <v>130</v>
      </c>
      <c r="U1148" s="5" t="s">
        <v>2335</v>
      </c>
      <c r="V1148" s="28" t="s">
        <v>125</v>
      </c>
      <c r="W1148" s="7" t="s">
        <v>2936</v>
      </c>
      <c r="X1148" s="7" t="s">
        <v>37</v>
      </c>
      <c r="Y1148" s="5" t="s">
        <v>58</v>
      </c>
      <c r="Z1148" s="5" t="s">
        <v>37</v>
      </c>
      <c r="AA1148" s="6" t="s">
        <v>37</v>
      </c>
      <c r="AB1148" s="6" t="s">
        <v>37</v>
      </c>
      <c r="AC1148" s="6" t="s">
        <v>37</v>
      </c>
      <c r="AD1148" s="6" t="s">
        <v>37</v>
      </c>
      <c r="AE1148" s="6" t="s">
        <v>37</v>
      </c>
    </row>
    <row r="1149">
      <c r="A1149" s="28" t="s">
        <v>2937</v>
      </c>
      <c r="B1149" s="6" t="s">
        <v>2938</v>
      </c>
      <c r="C1149" s="6" t="s">
        <v>179</v>
      </c>
      <c r="D1149" s="7" t="s">
        <v>180</v>
      </c>
      <c r="E1149" s="28" t="s">
        <v>181</v>
      </c>
      <c r="F1149" s="5" t="s">
        <v>61</v>
      </c>
      <c r="G1149" s="6" t="s">
        <v>37</v>
      </c>
      <c r="H1149" s="6" t="s">
        <v>37</v>
      </c>
      <c r="I1149" s="6" t="s">
        <v>37</v>
      </c>
      <c r="J1149" s="8" t="s">
        <v>38</v>
      </c>
      <c r="K1149" s="5" t="s">
        <v>38</v>
      </c>
      <c r="L1149" s="7" t="s">
        <v>39</v>
      </c>
      <c r="M1149" s="9">
        <v>0</v>
      </c>
      <c r="N1149" s="5" t="s">
        <v>908</v>
      </c>
      <c r="O1149" s="32">
        <v>43802.3795353009</v>
      </c>
      <c r="P1149" s="33">
        <v>43803.4601925579</v>
      </c>
      <c r="Q1149" s="28" t="s">
        <v>37</v>
      </c>
      <c r="R1149" s="29" t="s">
        <v>37</v>
      </c>
      <c r="S1149" s="28" t="s">
        <v>37</v>
      </c>
      <c r="T1149" s="28" t="s">
        <v>37</v>
      </c>
      <c r="U1149" s="5" t="s">
        <v>37</v>
      </c>
      <c r="V1149" s="28" t="s">
        <v>125</v>
      </c>
      <c r="W1149" s="7" t="s">
        <v>37</v>
      </c>
      <c r="X1149" s="7" t="s">
        <v>37</v>
      </c>
      <c r="Y1149" s="5" t="s">
        <v>37</v>
      </c>
      <c r="Z1149" s="5" t="s">
        <v>37</v>
      </c>
      <c r="AA1149" s="6" t="s">
        <v>37</v>
      </c>
      <c r="AB1149" s="6" t="s">
        <v>37</v>
      </c>
      <c r="AC1149" s="6" t="s">
        <v>37</v>
      </c>
      <c r="AD1149" s="6" t="s">
        <v>37</v>
      </c>
      <c r="AE1149" s="6" t="s">
        <v>37</v>
      </c>
    </row>
    <row r="1150">
      <c r="A1150" s="28" t="s">
        <v>2939</v>
      </c>
      <c r="B1150" s="6" t="s">
        <v>2940</v>
      </c>
      <c r="C1150" s="6" t="s">
        <v>179</v>
      </c>
      <c r="D1150" s="7" t="s">
        <v>180</v>
      </c>
      <c r="E1150" s="28" t="s">
        <v>181</v>
      </c>
      <c r="F1150" s="5" t="s">
        <v>22</v>
      </c>
      <c r="G1150" s="6" t="s">
        <v>36</v>
      </c>
      <c r="H1150" s="6" t="s">
        <v>37</v>
      </c>
      <c r="I1150" s="6" t="s">
        <v>37</v>
      </c>
      <c r="J1150" s="8" t="s">
        <v>38</v>
      </c>
      <c r="K1150" s="5" t="s">
        <v>38</v>
      </c>
      <c r="L1150" s="7" t="s">
        <v>39</v>
      </c>
      <c r="M1150" s="9">
        <v>0</v>
      </c>
      <c r="N1150" s="5" t="s">
        <v>908</v>
      </c>
      <c r="O1150" s="32">
        <v>43802.3868720255</v>
      </c>
      <c r="P1150" s="33">
        <v>43803.4601927083</v>
      </c>
      <c r="Q1150" s="28" t="s">
        <v>37</v>
      </c>
      <c r="R1150" s="29" t="s">
        <v>2941</v>
      </c>
      <c r="S1150" s="28" t="s">
        <v>41</v>
      </c>
      <c r="T1150" s="28" t="s">
        <v>130</v>
      </c>
      <c r="U1150" s="5" t="s">
        <v>2335</v>
      </c>
      <c r="V1150" s="28" t="s">
        <v>125</v>
      </c>
      <c r="W1150" s="7" t="s">
        <v>2942</v>
      </c>
      <c r="X1150" s="7" t="s">
        <v>37</v>
      </c>
      <c r="Y1150" s="5" t="s">
        <v>58</v>
      </c>
      <c r="Z1150" s="5" t="s">
        <v>37</v>
      </c>
      <c r="AA1150" s="6" t="s">
        <v>37</v>
      </c>
      <c r="AB1150" s="6" t="s">
        <v>37</v>
      </c>
      <c r="AC1150" s="6" t="s">
        <v>37</v>
      </c>
      <c r="AD1150" s="6" t="s">
        <v>37</v>
      </c>
      <c r="AE1150" s="6" t="s">
        <v>37</v>
      </c>
    </row>
    <row r="1151">
      <c r="A1151" s="28" t="s">
        <v>2943</v>
      </c>
      <c r="B1151" s="6" t="s">
        <v>2944</v>
      </c>
      <c r="C1151" s="6" t="s">
        <v>179</v>
      </c>
      <c r="D1151" s="7" t="s">
        <v>180</v>
      </c>
      <c r="E1151" s="28" t="s">
        <v>181</v>
      </c>
      <c r="F1151" s="5" t="s">
        <v>61</v>
      </c>
      <c r="G1151" s="6" t="s">
        <v>37</v>
      </c>
      <c r="H1151" s="6" t="s">
        <v>37</v>
      </c>
      <c r="I1151" s="6" t="s">
        <v>37</v>
      </c>
      <c r="J1151" s="8" t="s">
        <v>38</v>
      </c>
      <c r="K1151" s="5" t="s">
        <v>38</v>
      </c>
      <c r="L1151" s="7" t="s">
        <v>39</v>
      </c>
      <c r="M1151" s="9">
        <v>0</v>
      </c>
      <c r="N1151" s="5" t="s">
        <v>908</v>
      </c>
      <c r="O1151" s="32">
        <v>43802.391640706</v>
      </c>
      <c r="P1151" s="33">
        <v>43803.4601929051</v>
      </c>
      <c r="Q1151" s="28" t="s">
        <v>37</v>
      </c>
      <c r="R1151" s="29" t="s">
        <v>37</v>
      </c>
      <c r="S1151" s="28" t="s">
        <v>37</v>
      </c>
      <c r="T1151" s="28" t="s">
        <v>37</v>
      </c>
      <c r="U1151" s="5" t="s">
        <v>37</v>
      </c>
      <c r="V1151" s="28" t="s">
        <v>125</v>
      </c>
      <c r="W1151" s="7" t="s">
        <v>37</v>
      </c>
      <c r="X1151" s="7" t="s">
        <v>37</v>
      </c>
      <c r="Y1151" s="5" t="s">
        <v>37</v>
      </c>
      <c r="Z1151" s="5" t="s">
        <v>37</v>
      </c>
      <c r="AA1151" s="6" t="s">
        <v>37</v>
      </c>
      <c r="AB1151" s="6" t="s">
        <v>37</v>
      </c>
      <c r="AC1151" s="6" t="s">
        <v>37</v>
      </c>
      <c r="AD1151" s="6" t="s">
        <v>37</v>
      </c>
      <c r="AE1151" s="6" t="s">
        <v>37</v>
      </c>
    </row>
    <row r="1152">
      <c r="A1152" s="28" t="s">
        <v>2945</v>
      </c>
      <c r="B1152" s="6" t="s">
        <v>2946</v>
      </c>
      <c r="C1152" s="6" t="s">
        <v>2354</v>
      </c>
      <c r="D1152" s="7" t="s">
        <v>150</v>
      </c>
      <c r="E1152" s="28" t="s">
        <v>151</v>
      </c>
      <c r="F1152" s="5" t="s">
        <v>22</v>
      </c>
      <c r="G1152" s="6" t="s">
        <v>37</v>
      </c>
      <c r="H1152" s="6" t="s">
        <v>37</v>
      </c>
      <c r="I1152" s="6" t="s">
        <v>37</v>
      </c>
      <c r="J1152" s="8" t="s">
        <v>38</v>
      </c>
      <c r="K1152" s="5" t="s">
        <v>38</v>
      </c>
      <c r="L1152" s="7" t="s">
        <v>39</v>
      </c>
      <c r="M1152" s="9">
        <v>0</v>
      </c>
      <c r="N1152" s="5" t="s">
        <v>52</v>
      </c>
      <c r="O1152" s="32">
        <v>43802.4128304745</v>
      </c>
      <c r="P1152" s="33">
        <v>43802.7076048264</v>
      </c>
      <c r="Q1152" s="28" t="s">
        <v>37</v>
      </c>
      <c r="R1152" s="29" t="s">
        <v>37</v>
      </c>
      <c r="S1152" s="28" t="s">
        <v>41</v>
      </c>
      <c r="T1152" s="28" t="s">
        <v>130</v>
      </c>
      <c r="U1152" s="5" t="s">
        <v>2335</v>
      </c>
      <c r="V1152" s="28" t="s">
        <v>125</v>
      </c>
      <c r="W1152" s="7" t="s">
        <v>2947</v>
      </c>
      <c r="X1152" s="7" t="s">
        <v>37</v>
      </c>
      <c r="Y1152" s="5" t="s">
        <v>58</v>
      </c>
      <c r="Z1152" s="5" t="s">
        <v>37</v>
      </c>
      <c r="AA1152" s="6" t="s">
        <v>37</v>
      </c>
      <c r="AB1152" s="6" t="s">
        <v>37</v>
      </c>
      <c r="AC1152" s="6" t="s">
        <v>37</v>
      </c>
      <c r="AD1152" s="6" t="s">
        <v>37</v>
      </c>
      <c r="AE1152" s="6" t="s">
        <v>37</v>
      </c>
    </row>
    <row r="1153">
      <c r="A1153" s="28" t="s">
        <v>2948</v>
      </c>
      <c r="B1153" s="6" t="s">
        <v>2949</v>
      </c>
      <c r="C1153" s="6" t="s">
        <v>2354</v>
      </c>
      <c r="D1153" s="7" t="s">
        <v>150</v>
      </c>
      <c r="E1153" s="28" t="s">
        <v>151</v>
      </c>
      <c r="F1153" s="5" t="s">
        <v>61</v>
      </c>
      <c r="G1153" s="6" t="s">
        <v>37</v>
      </c>
      <c r="H1153" s="6" t="s">
        <v>37</v>
      </c>
      <c r="I1153" s="6" t="s">
        <v>37</v>
      </c>
      <c r="J1153" s="8" t="s">
        <v>38</v>
      </c>
      <c r="K1153" s="5" t="s">
        <v>38</v>
      </c>
      <c r="L1153" s="7" t="s">
        <v>39</v>
      </c>
      <c r="M1153" s="9">
        <v>0</v>
      </c>
      <c r="N1153" s="5" t="s">
        <v>52</v>
      </c>
      <c r="O1153" s="32">
        <v>43802.4128794329</v>
      </c>
      <c r="P1153" s="33">
        <v>43802.7076050116</v>
      </c>
      <c r="Q1153" s="28" t="s">
        <v>37</v>
      </c>
      <c r="R1153" s="29" t="s">
        <v>37</v>
      </c>
      <c r="S1153" s="28" t="s">
        <v>37</v>
      </c>
      <c r="T1153" s="28" t="s">
        <v>37</v>
      </c>
      <c r="U1153" s="5" t="s">
        <v>37</v>
      </c>
      <c r="V1153" s="28" t="s">
        <v>37</v>
      </c>
      <c r="W1153" s="7" t="s">
        <v>37</v>
      </c>
      <c r="X1153" s="7" t="s">
        <v>37</v>
      </c>
      <c r="Y1153" s="5" t="s">
        <v>37</v>
      </c>
      <c r="Z1153" s="5" t="s">
        <v>37</v>
      </c>
      <c r="AA1153" s="6" t="s">
        <v>37</v>
      </c>
      <c r="AB1153" s="6" t="s">
        <v>37</v>
      </c>
      <c r="AC1153" s="6" t="s">
        <v>37</v>
      </c>
      <c r="AD1153" s="6" t="s">
        <v>37</v>
      </c>
      <c r="AE1153" s="6" t="s">
        <v>37</v>
      </c>
    </row>
    <row r="1154">
      <c r="A1154" s="28" t="s">
        <v>2950</v>
      </c>
      <c r="B1154" s="6" t="s">
        <v>2951</v>
      </c>
      <c r="C1154" s="6" t="s">
        <v>2354</v>
      </c>
      <c r="D1154" s="7" t="s">
        <v>150</v>
      </c>
      <c r="E1154" s="28" t="s">
        <v>151</v>
      </c>
      <c r="F1154" s="5" t="s">
        <v>22</v>
      </c>
      <c r="G1154" s="6" t="s">
        <v>37</v>
      </c>
      <c r="H1154" s="6" t="s">
        <v>37</v>
      </c>
      <c r="I1154" s="6" t="s">
        <v>37</v>
      </c>
      <c r="J1154" s="8" t="s">
        <v>38</v>
      </c>
      <c r="K1154" s="5" t="s">
        <v>38</v>
      </c>
      <c r="L1154" s="7" t="s">
        <v>39</v>
      </c>
      <c r="M1154" s="9">
        <v>0</v>
      </c>
      <c r="N1154" s="5" t="s">
        <v>52</v>
      </c>
      <c r="O1154" s="32">
        <v>43802.4128795949</v>
      </c>
      <c r="P1154" s="33">
        <v>43802.7076042824</v>
      </c>
      <c r="Q1154" s="28" t="s">
        <v>37</v>
      </c>
      <c r="R1154" s="29" t="s">
        <v>37</v>
      </c>
      <c r="S1154" s="28" t="s">
        <v>41</v>
      </c>
      <c r="T1154" s="28" t="s">
        <v>130</v>
      </c>
      <c r="U1154" s="5" t="s">
        <v>2335</v>
      </c>
      <c r="V1154" s="28" t="s">
        <v>125</v>
      </c>
      <c r="W1154" s="7" t="s">
        <v>2952</v>
      </c>
      <c r="X1154" s="7" t="s">
        <v>37</v>
      </c>
      <c r="Y1154" s="5" t="s">
        <v>58</v>
      </c>
      <c r="Z1154" s="5" t="s">
        <v>37</v>
      </c>
      <c r="AA1154" s="6" t="s">
        <v>37</v>
      </c>
      <c r="AB1154" s="6" t="s">
        <v>37</v>
      </c>
      <c r="AC1154" s="6" t="s">
        <v>37</v>
      </c>
      <c r="AD1154" s="6" t="s">
        <v>37</v>
      </c>
      <c r="AE1154" s="6" t="s">
        <v>37</v>
      </c>
    </row>
    <row r="1155">
      <c r="A1155" s="28" t="s">
        <v>2953</v>
      </c>
      <c r="B1155" s="6" t="s">
        <v>2954</v>
      </c>
      <c r="C1155" s="6" t="s">
        <v>2354</v>
      </c>
      <c r="D1155" s="7" t="s">
        <v>150</v>
      </c>
      <c r="E1155" s="28" t="s">
        <v>151</v>
      </c>
      <c r="F1155" s="5" t="s">
        <v>61</v>
      </c>
      <c r="G1155" s="6" t="s">
        <v>37</v>
      </c>
      <c r="H1155" s="6" t="s">
        <v>37</v>
      </c>
      <c r="I1155" s="6" t="s">
        <v>37</v>
      </c>
      <c r="J1155" s="8" t="s">
        <v>38</v>
      </c>
      <c r="K1155" s="5" t="s">
        <v>38</v>
      </c>
      <c r="L1155" s="7" t="s">
        <v>39</v>
      </c>
      <c r="M1155" s="9">
        <v>0</v>
      </c>
      <c r="N1155" s="5" t="s">
        <v>52</v>
      </c>
      <c r="O1155" s="32">
        <v>43802.4128902431</v>
      </c>
      <c r="P1155" s="33">
        <v>43802.7076044792</v>
      </c>
      <c r="Q1155" s="28" t="s">
        <v>37</v>
      </c>
      <c r="R1155" s="29" t="s">
        <v>37</v>
      </c>
      <c r="S1155" s="28" t="s">
        <v>37</v>
      </c>
      <c r="T1155" s="28" t="s">
        <v>37</v>
      </c>
      <c r="U1155" s="5" t="s">
        <v>37</v>
      </c>
      <c r="V1155" s="28" t="s">
        <v>37</v>
      </c>
      <c r="W1155" s="7" t="s">
        <v>37</v>
      </c>
      <c r="X1155" s="7" t="s">
        <v>37</v>
      </c>
      <c r="Y1155" s="5" t="s">
        <v>37</v>
      </c>
      <c r="Z1155" s="5" t="s">
        <v>37</v>
      </c>
      <c r="AA1155" s="6" t="s">
        <v>37</v>
      </c>
      <c r="AB1155" s="6" t="s">
        <v>37</v>
      </c>
      <c r="AC1155" s="6" t="s">
        <v>37</v>
      </c>
      <c r="AD1155" s="6" t="s">
        <v>37</v>
      </c>
      <c r="AE1155" s="6" t="s">
        <v>37</v>
      </c>
    </row>
    <row r="1156">
      <c r="A1156" s="28" t="s">
        <v>2955</v>
      </c>
      <c r="B1156" s="6" t="s">
        <v>2956</v>
      </c>
      <c r="C1156" s="6" t="s">
        <v>2354</v>
      </c>
      <c r="D1156" s="7" t="s">
        <v>150</v>
      </c>
      <c r="E1156" s="28" t="s">
        <v>151</v>
      </c>
      <c r="F1156" s="5" t="s">
        <v>22</v>
      </c>
      <c r="G1156" s="6" t="s">
        <v>37</v>
      </c>
      <c r="H1156" s="6" t="s">
        <v>37</v>
      </c>
      <c r="I1156" s="6" t="s">
        <v>37</v>
      </c>
      <c r="J1156" s="8" t="s">
        <v>38</v>
      </c>
      <c r="K1156" s="5" t="s">
        <v>38</v>
      </c>
      <c r="L1156" s="7" t="s">
        <v>39</v>
      </c>
      <c r="M1156" s="9">
        <v>0</v>
      </c>
      <c r="N1156" s="5" t="s">
        <v>52</v>
      </c>
      <c r="O1156" s="32">
        <v>43802.4128904282</v>
      </c>
      <c r="P1156" s="33">
        <v>43802.7076046296</v>
      </c>
      <c r="Q1156" s="28" t="s">
        <v>37</v>
      </c>
      <c r="R1156" s="29" t="s">
        <v>37</v>
      </c>
      <c r="S1156" s="28" t="s">
        <v>41</v>
      </c>
      <c r="T1156" s="28" t="s">
        <v>130</v>
      </c>
      <c r="U1156" s="5" t="s">
        <v>2335</v>
      </c>
      <c r="V1156" s="28" t="s">
        <v>125</v>
      </c>
      <c r="W1156" s="7" t="s">
        <v>2957</v>
      </c>
      <c r="X1156" s="7" t="s">
        <v>37</v>
      </c>
      <c r="Y1156" s="5" t="s">
        <v>58</v>
      </c>
      <c r="Z1156" s="5" t="s">
        <v>37</v>
      </c>
      <c r="AA1156" s="6" t="s">
        <v>37</v>
      </c>
      <c r="AB1156" s="6" t="s">
        <v>37</v>
      </c>
      <c r="AC1156" s="6" t="s">
        <v>37</v>
      </c>
      <c r="AD1156" s="6" t="s">
        <v>37</v>
      </c>
      <c r="AE1156" s="6" t="s">
        <v>37</v>
      </c>
    </row>
    <row r="1157">
      <c r="A1157" s="28" t="s">
        <v>2958</v>
      </c>
      <c r="B1157" s="6" t="s">
        <v>2959</v>
      </c>
      <c r="C1157" s="6" t="s">
        <v>2354</v>
      </c>
      <c r="D1157" s="7" t="s">
        <v>150</v>
      </c>
      <c r="E1157" s="28" t="s">
        <v>151</v>
      </c>
      <c r="F1157" s="5" t="s">
        <v>61</v>
      </c>
      <c r="G1157" s="6" t="s">
        <v>37</v>
      </c>
      <c r="H1157" s="6" t="s">
        <v>37</v>
      </c>
      <c r="I1157" s="6" t="s">
        <v>37</v>
      </c>
      <c r="J1157" s="8" t="s">
        <v>38</v>
      </c>
      <c r="K1157" s="5" t="s">
        <v>38</v>
      </c>
      <c r="L1157" s="7" t="s">
        <v>39</v>
      </c>
      <c r="M1157" s="9">
        <v>0</v>
      </c>
      <c r="N1157" s="5" t="s">
        <v>52</v>
      </c>
      <c r="O1157" s="32">
        <v>43802.4129021644</v>
      </c>
      <c r="P1157" s="33">
        <v>43802.7076051736</v>
      </c>
      <c r="Q1157" s="28" t="s">
        <v>37</v>
      </c>
      <c r="R1157" s="29" t="s">
        <v>37</v>
      </c>
      <c r="S1157" s="28" t="s">
        <v>37</v>
      </c>
      <c r="T1157" s="28" t="s">
        <v>37</v>
      </c>
      <c r="U1157" s="5" t="s">
        <v>37</v>
      </c>
      <c r="V1157" s="28" t="s">
        <v>37</v>
      </c>
      <c r="W1157" s="7" t="s">
        <v>37</v>
      </c>
      <c r="X1157" s="7" t="s">
        <v>37</v>
      </c>
      <c r="Y1157" s="5" t="s">
        <v>37</v>
      </c>
      <c r="Z1157" s="5" t="s">
        <v>37</v>
      </c>
      <c r="AA1157" s="6" t="s">
        <v>37</v>
      </c>
      <c r="AB1157" s="6" t="s">
        <v>37</v>
      </c>
      <c r="AC1157" s="6" t="s">
        <v>37</v>
      </c>
      <c r="AD1157" s="6" t="s">
        <v>37</v>
      </c>
      <c r="AE1157" s="6" t="s">
        <v>37</v>
      </c>
    </row>
    <row r="1158">
      <c r="A1158" s="28" t="s">
        <v>2173</v>
      </c>
      <c r="B1158" s="6" t="s">
        <v>2172</v>
      </c>
      <c r="C1158" s="6" t="s">
        <v>179</v>
      </c>
      <c r="D1158" s="7" t="s">
        <v>306</v>
      </c>
      <c r="E1158" s="28" t="s">
        <v>307</v>
      </c>
      <c r="F1158" s="5" t="s">
        <v>22</v>
      </c>
      <c r="G1158" s="6" t="s">
        <v>37</v>
      </c>
      <c r="H1158" s="6" t="s">
        <v>37</v>
      </c>
      <c r="I1158" s="6" t="s">
        <v>37</v>
      </c>
      <c r="J1158" s="8" t="s">
        <v>38</v>
      </c>
      <c r="K1158" s="5" t="s">
        <v>38</v>
      </c>
      <c r="L1158" s="7" t="s">
        <v>39</v>
      </c>
      <c r="M1158" s="9">
        <v>0</v>
      </c>
      <c r="N1158" s="5" t="s">
        <v>40</v>
      </c>
      <c r="O1158" s="32">
        <v>43802.4439586458</v>
      </c>
      <c r="P1158" s="33">
        <v>43802.4460018171</v>
      </c>
      <c r="Q1158" s="28" t="s">
        <v>2171</v>
      </c>
      <c r="R1158" s="29" t="s">
        <v>37</v>
      </c>
      <c r="S1158" s="28" t="s">
        <v>41</v>
      </c>
      <c r="T1158" s="28" t="s">
        <v>130</v>
      </c>
      <c r="U1158" s="5" t="s">
        <v>2335</v>
      </c>
      <c r="V1158" s="28" t="s">
        <v>125</v>
      </c>
      <c r="W1158" s="7" t="s">
        <v>2174</v>
      </c>
      <c r="X1158" s="7" t="s">
        <v>38</v>
      </c>
      <c r="Y1158" s="5" t="s">
        <v>58</v>
      </c>
      <c r="Z1158" s="5" t="s">
        <v>2337</v>
      </c>
      <c r="AA1158" s="6" t="s">
        <v>37</v>
      </c>
      <c r="AB1158" s="6" t="s">
        <v>37</v>
      </c>
      <c r="AC1158" s="6" t="s">
        <v>37</v>
      </c>
      <c r="AD1158" s="6" t="s">
        <v>37</v>
      </c>
      <c r="AE1158" s="6" t="s">
        <v>37</v>
      </c>
    </row>
    <row r="1159">
      <c r="A1159" s="28" t="s">
        <v>2960</v>
      </c>
      <c r="B1159" s="6" t="s">
        <v>491</v>
      </c>
      <c r="C1159" s="6" t="s">
        <v>95</v>
      </c>
      <c r="D1159" s="7" t="s">
        <v>306</v>
      </c>
      <c r="E1159" s="28" t="s">
        <v>307</v>
      </c>
      <c r="F1159" s="5" t="s">
        <v>22</v>
      </c>
      <c r="G1159" s="6" t="s">
        <v>36</v>
      </c>
      <c r="H1159" s="6" t="s">
        <v>37</v>
      </c>
      <c r="I1159" s="6" t="s">
        <v>37</v>
      </c>
      <c r="J1159" s="8" t="s">
        <v>38</v>
      </c>
      <c r="K1159" s="5" t="s">
        <v>38</v>
      </c>
      <c r="L1159" s="7" t="s">
        <v>39</v>
      </c>
      <c r="M1159" s="9">
        <v>0</v>
      </c>
      <c r="N1159" s="5" t="s">
        <v>40</v>
      </c>
      <c r="O1159" s="32">
        <v>43802.5933050579</v>
      </c>
      <c r="P1159" s="33">
        <v>43802.6207193287</v>
      </c>
      <c r="Q1159" s="28" t="s">
        <v>37</v>
      </c>
      <c r="R1159" s="29" t="s">
        <v>37</v>
      </c>
      <c r="S1159" s="28" t="s">
        <v>41</v>
      </c>
      <c r="T1159" s="28" t="s">
        <v>130</v>
      </c>
      <c r="U1159" s="5" t="s">
        <v>2335</v>
      </c>
      <c r="V1159" s="28" t="s">
        <v>125</v>
      </c>
      <c r="W1159" s="7" t="s">
        <v>2961</v>
      </c>
      <c r="X1159" s="7" t="s">
        <v>37</v>
      </c>
      <c r="Y1159" s="5" t="s">
        <v>46</v>
      </c>
      <c r="Z1159" s="5" t="s">
        <v>2962</v>
      </c>
      <c r="AA1159" s="6" t="s">
        <v>37</v>
      </c>
      <c r="AB1159" s="6" t="s">
        <v>37</v>
      </c>
      <c r="AC1159" s="6" t="s">
        <v>37</v>
      </c>
      <c r="AD1159" s="6" t="s">
        <v>37</v>
      </c>
      <c r="AE1159" s="6" t="s">
        <v>37</v>
      </c>
    </row>
    <row r="1160">
      <c r="A1160" s="28" t="s">
        <v>2963</v>
      </c>
      <c r="B1160" s="6" t="s">
        <v>499</v>
      </c>
      <c r="C1160" s="6" t="s">
        <v>95</v>
      </c>
      <c r="D1160" s="7" t="s">
        <v>306</v>
      </c>
      <c r="E1160" s="28" t="s">
        <v>307</v>
      </c>
      <c r="F1160" s="5" t="s">
        <v>22</v>
      </c>
      <c r="G1160" s="6" t="s">
        <v>36</v>
      </c>
      <c r="H1160" s="6" t="s">
        <v>37</v>
      </c>
      <c r="I1160" s="6" t="s">
        <v>37</v>
      </c>
      <c r="J1160" s="8" t="s">
        <v>38</v>
      </c>
      <c r="K1160" s="5" t="s">
        <v>38</v>
      </c>
      <c r="L1160" s="7" t="s">
        <v>39</v>
      </c>
      <c r="M1160" s="9">
        <v>0</v>
      </c>
      <c r="N1160" s="5" t="s">
        <v>40</v>
      </c>
      <c r="O1160" s="32">
        <v>43802.6043863426</v>
      </c>
      <c r="P1160" s="33">
        <v>43802.6207195255</v>
      </c>
      <c r="Q1160" s="28" t="s">
        <v>37</v>
      </c>
      <c r="R1160" s="29" t="s">
        <v>37</v>
      </c>
      <c r="S1160" s="28" t="s">
        <v>569</v>
      </c>
      <c r="T1160" s="28" t="s">
        <v>42</v>
      </c>
      <c r="U1160" s="5" t="s">
        <v>2366</v>
      </c>
      <c r="V1160" s="30" t="s">
        <v>2199</v>
      </c>
      <c r="W1160" s="7" t="s">
        <v>2964</v>
      </c>
      <c r="X1160" s="7" t="s">
        <v>37</v>
      </c>
      <c r="Y1160" s="5" t="s">
        <v>46</v>
      </c>
      <c r="Z1160" s="5" t="s">
        <v>2965</v>
      </c>
      <c r="AA1160" s="6" t="s">
        <v>37</v>
      </c>
      <c r="AB1160" s="6" t="s">
        <v>37</v>
      </c>
      <c r="AC1160" s="6" t="s">
        <v>37</v>
      </c>
      <c r="AD1160" s="6" t="s">
        <v>37</v>
      </c>
      <c r="AE1160" s="6" t="s">
        <v>37</v>
      </c>
    </row>
    <row r="1161">
      <c r="A1161" s="28" t="s">
        <v>2966</v>
      </c>
      <c r="B1161" s="6" t="s">
        <v>2946</v>
      </c>
      <c r="C1161" s="6" t="s">
        <v>2354</v>
      </c>
      <c r="D1161" s="7" t="s">
        <v>150</v>
      </c>
      <c r="E1161" s="28" t="s">
        <v>151</v>
      </c>
      <c r="F1161" s="5" t="s">
        <v>22</v>
      </c>
      <c r="G1161" s="6" t="s">
        <v>37</v>
      </c>
      <c r="H1161" s="6" t="s">
        <v>37</v>
      </c>
      <c r="I1161" s="6" t="s">
        <v>37</v>
      </c>
      <c r="J1161" s="8" t="s">
        <v>38</v>
      </c>
      <c r="K1161" s="5" t="s">
        <v>38</v>
      </c>
      <c r="L1161" s="7" t="s">
        <v>39</v>
      </c>
      <c r="M1161" s="9">
        <v>0</v>
      </c>
      <c r="N1161" s="5" t="s">
        <v>908</v>
      </c>
      <c r="O1161" s="32">
        <v>43803.456646956</v>
      </c>
      <c r="P1161" s="33">
        <v>43803.5595675116</v>
      </c>
      <c r="Q1161" s="28" t="s">
        <v>37</v>
      </c>
      <c r="R1161" s="29" t="s">
        <v>2967</v>
      </c>
      <c r="S1161" s="28" t="s">
        <v>41</v>
      </c>
      <c r="T1161" s="28" t="s">
        <v>130</v>
      </c>
      <c r="U1161" s="5" t="s">
        <v>2335</v>
      </c>
      <c r="V1161" s="28" t="s">
        <v>125</v>
      </c>
      <c r="W1161" s="7" t="s">
        <v>2968</v>
      </c>
      <c r="X1161" s="7" t="s">
        <v>37</v>
      </c>
      <c r="Y1161" s="5" t="s">
        <v>58</v>
      </c>
      <c r="Z1161" s="5" t="s">
        <v>37</v>
      </c>
      <c r="AA1161" s="6" t="s">
        <v>37</v>
      </c>
      <c r="AB1161" s="6" t="s">
        <v>37</v>
      </c>
      <c r="AC1161" s="6" t="s">
        <v>37</v>
      </c>
      <c r="AD1161" s="6" t="s">
        <v>37</v>
      </c>
      <c r="AE1161" s="6" t="s">
        <v>37</v>
      </c>
    </row>
    <row r="1162">
      <c r="A1162" s="28" t="s">
        <v>2969</v>
      </c>
      <c r="B1162" s="6" t="s">
        <v>2949</v>
      </c>
      <c r="C1162" s="6" t="s">
        <v>2354</v>
      </c>
      <c r="D1162" s="7" t="s">
        <v>150</v>
      </c>
      <c r="E1162" s="28" t="s">
        <v>151</v>
      </c>
      <c r="F1162" s="5" t="s">
        <v>61</v>
      </c>
      <c r="G1162" s="6" t="s">
        <v>37</v>
      </c>
      <c r="H1162" s="6" t="s">
        <v>37</v>
      </c>
      <c r="I1162" s="6" t="s">
        <v>37</v>
      </c>
      <c r="J1162" s="8" t="s">
        <v>38</v>
      </c>
      <c r="K1162" s="5" t="s">
        <v>38</v>
      </c>
      <c r="L1162" s="7" t="s">
        <v>39</v>
      </c>
      <c r="M1162" s="9">
        <v>0</v>
      </c>
      <c r="N1162" s="5" t="s">
        <v>908</v>
      </c>
      <c r="O1162" s="32">
        <v>43803.4567464468</v>
      </c>
      <c r="P1162" s="33">
        <v>43803.5595677083</v>
      </c>
      <c r="Q1162" s="28" t="s">
        <v>37</v>
      </c>
      <c r="R1162" s="29" t="s">
        <v>37</v>
      </c>
      <c r="S1162" s="28" t="s">
        <v>37</v>
      </c>
      <c r="T1162" s="28" t="s">
        <v>37</v>
      </c>
      <c r="U1162" s="5" t="s">
        <v>37</v>
      </c>
      <c r="V1162" s="28" t="s">
        <v>37</v>
      </c>
      <c r="W1162" s="7" t="s">
        <v>37</v>
      </c>
      <c r="X1162" s="7" t="s">
        <v>37</v>
      </c>
      <c r="Y1162" s="5" t="s">
        <v>37</v>
      </c>
      <c r="Z1162" s="5" t="s">
        <v>37</v>
      </c>
      <c r="AA1162" s="6" t="s">
        <v>37</v>
      </c>
      <c r="AB1162" s="6" t="s">
        <v>37</v>
      </c>
      <c r="AC1162" s="6" t="s">
        <v>37</v>
      </c>
      <c r="AD1162" s="6" t="s">
        <v>37</v>
      </c>
      <c r="AE1162" s="6" t="s">
        <v>37</v>
      </c>
    </row>
    <row r="1163">
      <c r="A1163" s="28" t="s">
        <v>2970</v>
      </c>
      <c r="B1163" s="6" t="s">
        <v>2951</v>
      </c>
      <c r="C1163" s="6" t="s">
        <v>2354</v>
      </c>
      <c r="D1163" s="7" t="s">
        <v>150</v>
      </c>
      <c r="E1163" s="28" t="s">
        <v>151</v>
      </c>
      <c r="F1163" s="5" t="s">
        <v>22</v>
      </c>
      <c r="G1163" s="6" t="s">
        <v>37</v>
      </c>
      <c r="H1163" s="6" t="s">
        <v>37</v>
      </c>
      <c r="I1163" s="6" t="s">
        <v>37</v>
      </c>
      <c r="J1163" s="8" t="s">
        <v>38</v>
      </c>
      <c r="K1163" s="5" t="s">
        <v>38</v>
      </c>
      <c r="L1163" s="7" t="s">
        <v>39</v>
      </c>
      <c r="M1163" s="9">
        <v>0</v>
      </c>
      <c r="N1163" s="5" t="s">
        <v>908</v>
      </c>
      <c r="O1163" s="32">
        <v>43803.4567480671</v>
      </c>
      <c r="P1163" s="33">
        <v>43803.5595679051</v>
      </c>
      <c r="Q1163" s="28" t="s">
        <v>37</v>
      </c>
      <c r="R1163" s="29" t="s">
        <v>2971</v>
      </c>
      <c r="S1163" s="28" t="s">
        <v>41</v>
      </c>
      <c r="T1163" s="28" t="s">
        <v>130</v>
      </c>
      <c r="U1163" s="5" t="s">
        <v>2335</v>
      </c>
      <c r="V1163" s="28" t="s">
        <v>125</v>
      </c>
      <c r="W1163" s="7" t="s">
        <v>2972</v>
      </c>
      <c r="X1163" s="7" t="s">
        <v>37</v>
      </c>
      <c r="Y1163" s="5" t="s">
        <v>58</v>
      </c>
      <c r="Z1163" s="5" t="s">
        <v>37</v>
      </c>
      <c r="AA1163" s="6" t="s">
        <v>37</v>
      </c>
      <c r="AB1163" s="6" t="s">
        <v>37</v>
      </c>
      <c r="AC1163" s="6" t="s">
        <v>37</v>
      </c>
      <c r="AD1163" s="6" t="s">
        <v>37</v>
      </c>
      <c r="AE1163" s="6" t="s">
        <v>37</v>
      </c>
    </row>
    <row r="1164">
      <c r="A1164" s="28" t="s">
        <v>2973</v>
      </c>
      <c r="B1164" s="6" t="s">
        <v>2954</v>
      </c>
      <c r="C1164" s="6" t="s">
        <v>2354</v>
      </c>
      <c r="D1164" s="7" t="s">
        <v>150</v>
      </c>
      <c r="E1164" s="28" t="s">
        <v>151</v>
      </c>
      <c r="F1164" s="5" t="s">
        <v>61</v>
      </c>
      <c r="G1164" s="6" t="s">
        <v>37</v>
      </c>
      <c r="H1164" s="6" t="s">
        <v>37</v>
      </c>
      <c r="I1164" s="6" t="s">
        <v>37</v>
      </c>
      <c r="J1164" s="8" t="s">
        <v>38</v>
      </c>
      <c r="K1164" s="5" t="s">
        <v>38</v>
      </c>
      <c r="L1164" s="7" t="s">
        <v>39</v>
      </c>
      <c r="M1164" s="9">
        <v>0</v>
      </c>
      <c r="N1164" s="5" t="s">
        <v>908</v>
      </c>
      <c r="O1164" s="32">
        <v>43803.4568305556</v>
      </c>
      <c r="P1164" s="33">
        <v>43803.5595671644</v>
      </c>
      <c r="Q1164" s="28" t="s">
        <v>37</v>
      </c>
      <c r="R1164" s="29" t="s">
        <v>37</v>
      </c>
      <c r="S1164" s="28" t="s">
        <v>37</v>
      </c>
      <c r="T1164" s="28" t="s">
        <v>37</v>
      </c>
      <c r="U1164" s="5" t="s">
        <v>37</v>
      </c>
      <c r="V1164" s="28" t="s">
        <v>37</v>
      </c>
      <c r="W1164" s="7" t="s">
        <v>37</v>
      </c>
      <c r="X1164" s="7" t="s">
        <v>37</v>
      </c>
      <c r="Y1164" s="5" t="s">
        <v>37</v>
      </c>
      <c r="Z1164" s="5" t="s">
        <v>37</v>
      </c>
      <c r="AA1164" s="6" t="s">
        <v>37</v>
      </c>
      <c r="AB1164" s="6" t="s">
        <v>37</v>
      </c>
      <c r="AC1164" s="6" t="s">
        <v>37</v>
      </c>
      <c r="AD1164" s="6" t="s">
        <v>37</v>
      </c>
      <c r="AE1164" s="6" t="s">
        <v>37</v>
      </c>
    </row>
    <row r="1165">
      <c r="A1165" s="28" t="s">
        <v>2974</v>
      </c>
      <c r="B1165" s="6" t="s">
        <v>2956</v>
      </c>
      <c r="C1165" s="6" t="s">
        <v>2354</v>
      </c>
      <c r="D1165" s="7" t="s">
        <v>150</v>
      </c>
      <c r="E1165" s="28" t="s">
        <v>151</v>
      </c>
      <c r="F1165" s="5" t="s">
        <v>22</v>
      </c>
      <c r="G1165" s="6" t="s">
        <v>37</v>
      </c>
      <c r="H1165" s="6" t="s">
        <v>37</v>
      </c>
      <c r="I1165" s="6" t="s">
        <v>37</v>
      </c>
      <c r="J1165" s="8" t="s">
        <v>38</v>
      </c>
      <c r="K1165" s="5" t="s">
        <v>38</v>
      </c>
      <c r="L1165" s="7" t="s">
        <v>39</v>
      </c>
      <c r="M1165" s="9">
        <v>0</v>
      </c>
      <c r="N1165" s="5" t="s">
        <v>908</v>
      </c>
      <c r="O1165" s="32">
        <v>43803.4568323727</v>
      </c>
      <c r="P1165" s="33">
        <v>43803.5595671644</v>
      </c>
      <c r="Q1165" s="28" t="s">
        <v>37</v>
      </c>
      <c r="R1165" s="29" t="s">
        <v>37</v>
      </c>
      <c r="S1165" s="28" t="s">
        <v>41</v>
      </c>
      <c r="T1165" s="28" t="s">
        <v>130</v>
      </c>
      <c r="U1165" s="5" t="s">
        <v>2335</v>
      </c>
      <c r="V1165" s="28" t="s">
        <v>125</v>
      </c>
      <c r="W1165" s="7" t="s">
        <v>2975</v>
      </c>
      <c r="X1165" s="7" t="s">
        <v>37</v>
      </c>
      <c r="Y1165" s="5" t="s">
        <v>58</v>
      </c>
      <c r="Z1165" s="5" t="s">
        <v>37</v>
      </c>
      <c r="AA1165" s="6" t="s">
        <v>37</v>
      </c>
      <c r="AB1165" s="6" t="s">
        <v>37</v>
      </c>
      <c r="AC1165" s="6" t="s">
        <v>37</v>
      </c>
      <c r="AD1165" s="6" t="s">
        <v>37</v>
      </c>
      <c r="AE1165" s="6" t="s">
        <v>37</v>
      </c>
    </row>
    <row r="1166">
      <c r="A1166" s="28" t="s">
        <v>2976</v>
      </c>
      <c r="B1166" s="6" t="s">
        <v>2959</v>
      </c>
      <c r="C1166" s="6" t="s">
        <v>2354</v>
      </c>
      <c r="D1166" s="7" t="s">
        <v>150</v>
      </c>
      <c r="E1166" s="28" t="s">
        <v>151</v>
      </c>
      <c r="F1166" s="5" t="s">
        <v>61</v>
      </c>
      <c r="G1166" s="6" t="s">
        <v>37</v>
      </c>
      <c r="H1166" s="6" t="s">
        <v>37</v>
      </c>
      <c r="I1166" s="6" t="s">
        <v>37</v>
      </c>
      <c r="J1166" s="8" t="s">
        <v>38</v>
      </c>
      <c r="K1166" s="5" t="s">
        <v>38</v>
      </c>
      <c r="L1166" s="7" t="s">
        <v>39</v>
      </c>
      <c r="M1166" s="9">
        <v>0</v>
      </c>
      <c r="N1166" s="5" t="s">
        <v>908</v>
      </c>
      <c r="O1166" s="32">
        <v>43803.4568910532</v>
      </c>
      <c r="P1166" s="33">
        <v>43803.5595673264</v>
      </c>
      <c r="Q1166" s="28" t="s">
        <v>37</v>
      </c>
      <c r="R1166" s="29" t="s">
        <v>37</v>
      </c>
      <c r="S1166" s="28" t="s">
        <v>37</v>
      </c>
      <c r="T1166" s="28" t="s">
        <v>37</v>
      </c>
      <c r="U1166" s="5" t="s">
        <v>37</v>
      </c>
      <c r="V1166" s="28" t="s">
        <v>37</v>
      </c>
      <c r="W1166" s="7" t="s">
        <v>37</v>
      </c>
      <c r="X1166" s="7" t="s">
        <v>37</v>
      </c>
      <c r="Y1166" s="5" t="s">
        <v>37</v>
      </c>
      <c r="Z1166" s="5" t="s">
        <v>37</v>
      </c>
      <c r="AA1166" s="6" t="s">
        <v>37</v>
      </c>
      <c r="AB1166" s="6" t="s">
        <v>37</v>
      </c>
      <c r="AC1166" s="6" t="s">
        <v>37</v>
      </c>
      <c r="AD1166" s="6" t="s">
        <v>37</v>
      </c>
      <c r="AE1166" s="6" t="s">
        <v>37</v>
      </c>
    </row>
    <row r="1167">
      <c r="A1167" s="28" t="s">
        <v>2977</v>
      </c>
      <c r="B1167" s="6" t="s">
        <v>2978</v>
      </c>
      <c r="C1167" s="6" t="s">
        <v>1769</v>
      </c>
      <c r="D1167" s="7" t="s">
        <v>861</v>
      </c>
      <c r="E1167" s="28" t="s">
        <v>862</v>
      </c>
      <c r="F1167" s="5" t="s">
        <v>22</v>
      </c>
      <c r="G1167" s="6" t="s">
        <v>37</v>
      </c>
      <c r="H1167" s="6" t="s">
        <v>37</v>
      </c>
      <c r="I1167" s="6" t="s">
        <v>37</v>
      </c>
      <c r="J1167" s="8" t="s">
        <v>38</v>
      </c>
      <c r="K1167" s="5" t="s">
        <v>38</v>
      </c>
      <c r="L1167" s="7" t="s">
        <v>39</v>
      </c>
      <c r="M1167" s="9">
        <v>0</v>
      </c>
      <c r="N1167" s="5" t="s">
        <v>908</v>
      </c>
      <c r="O1167" s="32">
        <v>43803.5993893171</v>
      </c>
      <c r="P1167" s="33">
        <v>43805.4666512384</v>
      </c>
      <c r="Q1167" s="28" t="s">
        <v>37</v>
      </c>
      <c r="R1167" s="29" t="s">
        <v>2979</v>
      </c>
      <c r="S1167" s="28" t="s">
        <v>41</v>
      </c>
      <c r="T1167" s="28" t="s">
        <v>130</v>
      </c>
      <c r="U1167" s="5" t="s">
        <v>2335</v>
      </c>
      <c r="V1167" s="28" t="s">
        <v>125</v>
      </c>
      <c r="W1167" s="7" t="s">
        <v>2980</v>
      </c>
      <c r="X1167" s="7" t="s">
        <v>37</v>
      </c>
      <c r="Y1167" s="5" t="s">
        <v>58</v>
      </c>
      <c r="Z1167" s="5" t="s">
        <v>37</v>
      </c>
      <c r="AA1167" s="6" t="s">
        <v>37</v>
      </c>
      <c r="AB1167" s="6" t="s">
        <v>37</v>
      </c>
      <c r="AC1167" s="6" t="s">
        <v>37</v>
      </c>
      <c r="AD1167" s="6" t="s">
        <v>37</v>
      </c>
      <c r="AE1167" s="6" t="s">
        <v>37</v>
      </c>
    </row>
    <row r="1168">
      <c r="A1168" s="28" t="s">
        <v>2981</v>
      </c>
      <c r="B1168" s="6" t="s">
        <v>2982</v>
      </c>
      <c r="C1168" s="6" t="s">
        <v>1769</v>
      </c>
      <c r="D1168" s="7" t="s">
        <v>861</v>
      </c>
      <c r="E1168" s="28" t="s">
        <v>862</v>
      </c>
      <c r="F1168" s="5" t="s">
        <v>61</v>
      </c>
      <c r="G1168" s="6" t="s">
        <v>37</v>
      </c>
      <c r="H1168" s="6" t="s">
        <v>37</v>
      </c>
      <c r="I1168" s="6" t="s">
        <v>37</v>
      </c>
      <c r="J1168" s="8" t="s">
        <v>38</v>
      </c>
      <c r="K1168" s="5" t="s">
        <v>38</v>
      </c>
      <c r="L1168" s="7" t="s">
        <v>39</v>
      </c>
      <c r="M1168" s="9">
        <v>0</v>
      </c>
      <c r="N1168" s="5" t="s">
        <v>908</v>
      </c>
      <c r="O1168" s="32">
        <v>43803.6017892708</v>
      </c>
      <c r="P1168" s="33">
        <v>43805.4666508449</v>
      </c>
      <c r="Q1168" s="28" t="s">
        <v>37</v>
      </c>
      <c r="R1168" s="29" t="s">
        <v>37</v>
      </c>
      <c r="S1168" s="28" t="s">
        <v>41</v>
      </c>
      <c r="T1168" s="28" t="s">
        <v>130</v>
      </c>
      <c r="U1168" s="5" t="s">
        <v>37</v>
      </c>
      <c r="V1168" s="28" t="s">
        <v>125</v>
      </c>
      <c r="W1168" s="7" t="s">
        <v>37</v>
      </c>
      <c r="X1168" s="7" t="s">
        <v>37</v>
      </c>
      <c r="Y1168" s="5" t="s">
        <v>37</v>
      </c>
      <c r="Z1168" s="5" t="s">
        <v>37</v>
      </c>
      <c r="AA1168" s="6" t="s">
        <v>37</v>
      </c>
      <c r="AB1168" s="6" t="s">
        <v>37</v>
      </c>
      <c r="AC1168" s="6" t="s">
        <v>37</v>
      </c>
      <c r="AD1168" s="6" t="s">
        <v>37</v>
      </c>
      <c r="AE1168" s="6" t="s">
        <v>37</v>
      </c>
    </row>
    <row r="1169">
      <c r="A1169" s="28" t="s">
        <v>2983</v>
      </c>
      <c r="B1169" s="6" t="s">
        <v>2984</v>
      </c>
      <c r="C1169" s="6" t="s">
        <v>2354</v>
      </c>
      <c r="D1169" s="7" t="s">
        <v>70</v>
      </c>
      <c r="E1169" s="28" t="s">
        <v>71</v>
      </c>
      <c r="F1169" s="5" t="s">
        <v>22</v>
      </c>
      <c r="G1169" s="6" t="s">
        <v>37</v>
      </c>
      <c r="H1169" s="6" t="s">
        <v>37</v>
      </c>
      <c r="I1169" s="6" t="s">
        <v>37</v>
      </c>
      <c r="J1169" s="8" t="s">
        <v>38</v>
      </c>
      <c r="K1169" s="5" t="s">
        <v>38</v>
      </c>
      <c r="L1169" s="7" t="s">
        <v>39</v>
      </c>
      <c r="M1169" s="9">
        <v>0</v>
      </c>
      <c r="N1169" s="5" t="s">
        <v>52</v>
      </c>
      <c r="O1169" s="32">
        <v>43804.4225051736</v>
      </c>
      <c r="P1169" s="33">
        <v>43804.6710866898</v>
      </c>
      <c r="Q1169" s="28" t="s">
        <v>37</v>
      </c>
      <c r="R1169" s="29" t="s">
        <v>37</v>
      </c>
      <c r="S1169" s="28" t="s">
        <v>41</v>
      </c>
      <c r="T1169" s="28" t="s">
        <v>130</v>
      </c>
      <c r="U1169" s="5" t="s">
        <v>2335</v>
      </c>
      <c r="V1169" s="28" t="s">
        <v>125</v>
      </c>
      <c r="W1169" s="7" t="s">
        <v>2985</v>
      </c>
      <c r="X1169" s="7" t="s">
        <v>37</v>
      </c>
      <c r="Y1169" s="5" t="s">
        <v>58</v>
      </c>
      <c r="Z1169" s="5" t="s">
        <v>37</v>
      </c>
      <c r="AA1169" s="6" t="s">
        <v>37</v>
      </c>
      <c r="AB1169" s="6" t="s">
        <v>37</v>
      </c>
      <c r="AC1169" s="6" t="s">
        <v>37</v>
      </c>
      <c r="AD1169" s="6" t="s">
        <v>37</v>
      </c>
      <c r="AE1169" s="6" t="s">
        <v>37</v>
      </c>
    </row>
    <row r="1170">
      <c r="A1170" s="28" t="s">
        <v>2986</v>
      </c>
      <c r="B1170" s="6" t="s">
        <v>2987</v>
      </c>
      <c r="C1170" s="6" t="s">
        <v>2354</v>
      </c>
      <c r="D1170" s="7" t="s">
        <v>70</v>
      </c>
      <c r="E1170" s="28" t="s">
        <v>71</v>
      </c>
      <c r="F1170" s="5" t="s">
        <v>61</v>
      </c>
      <c r="G1170" s="6" t="s">
        <v>37</v>
      </c>
      <c r="H1170" s="6" t="s">
        <v>37</v>
      </c>
      <c r="I1170" s="6" t="s">
        <v>37</v>
      </c>
      <c r="J1170" s="8" t="s">
        <v>38</v>
      </c>
      <c r="K1170" s="5" t="s">
        <v>38</v>
      </c>
      <c r="L1170" s="7" t="s">
        <v>39</v>
      </c>
      <c r="M1170" s="9">
        <v>0</v>
      </c>
      <c r="N1170" s="5" t="s">
        <v>52</v>
      </c>
      <c r="O1170" s="32">
        <v>43804.4225634606</v>
      </c>
      <c r="P1170" s="33">
        <v>43804.6710868403</v>
      </c>
      <c r="Q1170" s="28" t="s">
        <v>37</v>
      </c>
      <c r="R1170" s="29" t="s">
        <v>37</v>
      </c>
      <c r="S1170" s="28" t="s">
        <v>37</v>
      </c>
      <c r="T1170" s="28" t="s">
        <v>37</v>
      </c>
      <c r="U1170" s="5" t="s">
        <v>37</v>
      </c>
      <c r="V1170" s="28" t="s">
        <v>37</v>
      </c>
      <c r="W1170" s="7" t="s">
        <v>37</v>
      </c>
      <c r="X1170" s="7" t="s">
        <v>37</v>
      </c>
      <c r="Y1170" s="5" t="s">
        <v>37</v>
      </c>
      <c r="Z1170" s="5" t="s">
        <v>37</v>
      </c>
      <c r="AA1170" s="6" t="s">
        <v>37</v>
      </c>
      <c r="AB1170" s="6" t="s">
        <v>37</v>
      </c>
      <c r="AC1170" s="6" t="s">
        <v>37</v>
      </c>
      <c r="AD1170" s="6" t="s">
        <v>37</v>
      </c>
      <c r="AE1170" s="6" t="s">
        <v>37</v>
      </c>
    </row>
    <row r="1171">
      <c r="A1171" s="28" t="s">
        <v>2988</v>
      </c>
      <c r="B1171" s="6" t="s">
        <v>2989</v>
      </c>
      <c r="C1171" s="6" t="s">
        <v>2354</v>
      </c>
      <c r="D1171" s="7" t="s">
        <v>70</v>
      </c>
      <c r="E1171" s="28" t="s">
        <v>71</v>
      </c>
      <c r="F1171" s="5" t="s">
        <v>22</v>
      </c>
      <c r="G1171" s="6" t="s">
        <v>37</v>
      </c>
      <c r="H1171" s="6" t="s">
        <v>37</v>
      </c>
      <c r="I1171" s="6" t="s">
        <v>37</v>
      </c>
      <c r="J1171" s="8" t="s">
        <v>38</v>
      </c>
      <c r="K1171" s="5" t="s">
        <v>38</v>
      </c>
      <c r="L1171" s="7" t="s">
        <v>39</v>
      </c>
      <c r="M1171" s="9">
        <v>0</v>
      </c>
      <c r="N1171" s="5" t="s">
        <v>908</v>
      </c>
      <c r="O1171" s="32">
        <v>43804.4225640046</v>
      </c>
      <c r="P1171" s="33">
        <v>43808.7702297107</v>
      </c>
      <c r="Q1171" s="28" t="s">
        <v>37</v>
      </c>
      <c r="R1171" s="29" t="s">
        <v>2990</v>
      </c>
      <c r="S1171" s="28" t="s">
        <v>41</v>
      </c>
      <c r="T1171" s="28" t="s">
        <v>130</v>
      </c>
      <c r="U1171" s="5" t="s">
        <v>2335</v>
      </c>
      <c r="V1171" s="28" t="s">
        <v>125</v>
      </c>
      <c r="W1171" s="7" t="s">
        <v>2991</v>
      </c>
      <c r="X1171" s="7" t="s">
        <v>37</v>
      </c>
      <c r="Y1171" s="5" t="s">
        <v>46</v>
      </c>
      <c r="Z1171" s="5" t="s">
        <v>37</v>
      </c>
      <c r="AA1171" s="6" t="s">
        <v>37</v>
      </c>
      <c r="AB1171" s="6" t="s">
        <v>37</v>
      </c>
      <c r="AC1171" s="6" t="s">
        <v>37</v>
      </c>
      <c r="AD1171" s="6" t="s">
        <v>37</v>
      </c>
      <c r="AE1171" s="6" t="s">
        <v>37</v>
      </c>
    </row>
    <row r="1172">
      <c r="A1172" s="28" t="s">
        <v>2992</v>
      </c>
      <c r="B1172" s="6" t="s">
        <v>2993</v>
      </c>
      <c r="C1172" s="6" t="s">
        <v>2354</v>
      </c>
      <c r="D1172" s="7" t="s">
        <v>70</v>
      </c>
      <c r="E1172" s="28" t="s">
        <v>71</v>
      </c>
      <c r="F1172" s="5" t="s">
        <v>22</v>
      </c>
      <c r="G1172" s="6" t="s">
        <v>37</v>
      </c>
      <c r="H1172" s="6" t="s">
        <v>37</v>
      </c>
      <c r="I1172" s="6" t="s">
        <v>37</v>
      </c>
      <c r="J1172" s="8" t="s">
        <v>38</v>
      </c>
      <c r="K1172" s="5" t="s">
        <v>38</v>
      </c>
      <c r="L1172" s="7" t="s">
        <v>39</v>
      </c>
      <c r="M1172" s="9">
        <v>0</v>
      </c>
      <c r="N1172" s="5" t="s">
        <v>908</v>
      </c>
      <c r="O1172" s="32">
        <v>43804.4225797106</v>
      </c>
      <c r="P1172" s="33">
        <v>43809.4037872338</v>
      </c>
      <c r="Q1172" s="28" t="s">
        <v>37</v>
      </c>
      <c r="R1172" s="29" t="s">
        <v>2994</v>
      </c>
      <c r="S1172" s="28" t="s">
        <v>41</v>
      </c>
      <c r="T1172" s="28" t="s">
        <v>130</v>
      </c>
      <c r="U1172" s="5" t="s">
        <v>2335</v>
      </c>
      <c r="V1172" s="28" t="s">
        <v>125</v>
      </c>
      <c r="W1172" s="7" t="s">
        <v>2995</v>
      </c>
      <c r="X1172" s="7" t="s">
        <v>37</v>
      </c>
      <c r="Y1172" s="5" t="s">
        <v>46</v>
      </c>
      <c r="Z1172" s="5" t="s">
        <v>37</v>
      </c>
      <c r="AA1172" s="6" t="s">
        <v>37</v>
      </c>
      <c r="AB1172" s="6" t="s">
        <v>37</v>
      </c>
      <c r="AC1172" s="6" t="s">
        <v>37</v>
      </c>
      <c r="AD1172" s="6" t="s">
        <v>37</v>
      </c>
      <c r="AE1172" s="6" t="s">
        <v>37</v>
      </c>
    </row>
    <row r="1173">
      <c r="A1173" s="30" t="s">
        <v>2996</v>
      </c>
      <c r="B1173" s="6" t="s">
        <v>2997</v>
      </c>
      <c r="C1173" s="6" t="s">
        <v>2354</v>
      </c>
      <c r="D1173" s="7" t="s">
        <v>70</v>
      </c>
      <c r="E1173" s="28" t="s">
        <v>71</v>
      </c>
      <c r="F1173" s="5" t="s">
        <v>22</v>
      </c>
      <c r="G1173" s="6" t="s">
        <v>37</v>
      </c>
      <c r="H1173" s="6" t="s">
        <v>37</v>
      </c>
      <c r="I1173" s="6" t="s">
        <v>37</v>
      </c>
      <c r="J1173" s="8" t="s">
        <v>38</v>
      </c>
      <c r="K1173" s="5" t="s">
        <v>38</v>
      </c>
      <c r="L1173" s="7" t="s">
        <v>39</v>
      </c>
      <c r="M1173" s="9">
        <v>0</v>
      </c>
      <c r="N1173" s="5" t="s">
        <v>52</v>
      </c>
      <c r="O1173" s="32">
        <v>43804.4225914699</v>
      </c>
      <c r="Q1173" s="28" t="s">
        <v>37</v>
      </c>
      <c r="R1173" s="29" t="s">
        <v>37</v>
      </c>
      <c r="S1173" s="28" t="s">
        <v>41</v>
      </c>
      <c r="T1173" s="28" t="s">
        <v>130</v>
      </c>
      <c r="U1173" s="5" t="s">
        <v>2335</v>
      </c>
      <c r="V1173" s="28" t="s">
        <v>125</v>
      </c>
      <c r="W1173" s="7" t="s">
        <v>2998</v>
      </c>
      <c r="X1173" s="7" t="s">
        <v>37</v>
      </c>
      <c r="Y1173" s="5" t="s">
        <v>46</v>
      </c>
      <c r="Z1173" s="5" t="s">
        <v>37</v>
      </c>
      <c r="AA1173" s="6" t="s">
        <v>37</v>
      </c>
      <c r="AB1173" s="6" t="s">
        <v>37</v>
      </c>
      <c r="AC1173" s="6" t="s">
        <v>37</v>
      </c>
      <c r="AD1173" s="6" t="s">
        <v>37</v>
      </c>
      <c r="AE1173" s="6" t="s">
        <v>37</v>
      </c>
    </row>
    <row r="1174">
      <c r="A1174" s="28" t="s">
        <v>2999</v>
      </c>
      <c r="B1174" s="6" t="s">
        <v>3000</v>
      </c>
      <c r="C1174" s="6" t="s">
        <v>109</v>
      </c>
      <c r="D1174" s="7" t="s">
        <v>110</v>
      </c>
      <c r="E1174" s="28" t="s">
        <v>111</v>
      </c>
      <c r="F1174" s="5" t="s">
        <v>22</v>
      </c>
      <c r="G1174" s="6" t="s">
        <v>37</v>
      </c>
      <c r="H1174" s="6" t="s">
        <v>37</v>
      </c>
      <c r="I1174" s="6" t="s">
        <v>37</v>
      </c>
      <c r="J1174" s="8" t="s">
        <v>38</v>
      </c>
      <c r="K1174" s="5" t="s">
        <v>38</v>
      </c>
      <c r="L1174" s="7" t="s">
        <v>39</v>
      </c>
      <c r="M1174" s="9">
        <v>0</v>
      </c>
      <c r="N1174" s="5" t="s">
        <v>908</v>
      </c>
      <c r="O1174" s="32">
        <v>43804.4578530903</v>
      </c>
      <c r="P1174" s="33">
        <v>43804.5530582986</v>
      </c>
      <c r="Q1174" s="28" t="s">
        <v>37</v>
      </c>
      <c r="R1174" s="29" t="s">
        <v>3001</v>
      </c>
      <c r="S1174" s="28" t="s">
        <v>41</v>
      </c>
      <c r="T1174" s="28" t="s">
        <v>130</v>
      </c>
      <c r="U1174" s="5" t="s">
        <v>2335</v>
      </c>
      <c r="V1174" s="28" t="s">
        <v>125</v>
      </c>
      <c r="W1174" s="7" t="s">
        <v>3002</v>
      </c>
      <c r="X1174" s="7" t="s">
        <v>37</v>
      </c>
      <c r="Y1174" s="5" t="s">
        <v>58</v>
      </c>
      <c r="Z1174" s="5" t="s">
        <v>37</v>
      </c>
      <c r="AA1174" s="6" t="s">
        <v>37</v>
      </c>
      <c r="AB1174" s="6" t="s">
        <v>37</v>
      </c>
      <c r="AC1174" s="6" t="s">
        <v>37</v>
      </c>
      <c r="AD1174" s="6" t="s">
        <v>37</v>
      </c>
      <c r="AE1174" s="6" t="s">
        <v>37</v>
      </c>
    </row>
    <row r="1175">
      <c r="A1175" s="28" t="s">
        <v>3003</v>
      </c>
      <c r="B1175" s="6" t="s">
        <v>3004</v>
      </c>
      <c r="C1175" s="6" t="s">
        <v>109</v>
      </c>
      <c r="D1175" s="7" t="s">
        <v>110</v>
      </c>
      <c r="E1175" s="28" t="s">
        <v>111</v>
      </c>
      <c r="F1175" s="5" t="s">
        <v>61</v>
      </c>
      <c r="G1175" s="6" t="s">
        <v>37</v>
      </c>
      <c r="H1175" s="6" t="s">
        <v>37</v>
      </c>
      <c r="I1175" s="6" t="s">
        <v>37</v>
      </c>
      <c r="J1175" s="8" t="s">
        <v>38</v>
      </c>
      <c r="K1175" s="5" t="s">
        <v>38</v>
      </c>
      <c r="L1175" s="7" t="s">
        <v>39</v>
      </c>
      <c r="M1175" s="9">
        <v>0</v>
      </c>
      <c r="N1175" s="5" t="s">
        <v>908</v>
      </c>
      <c r="O1175" s="32">
        <v>43804.458477662</v>
      </c>
      <c r="P1175" s="33">
        <v>43804.5530586806</v>
      </c>
      <c r="Q1175" s="28" t="s">
        <v>37</v>
      </c>
      <c r="R1175" s="29" t="s">
        <v>37</v>
      </c>
      <c r="S1175" s="28" t="s">
        <v>37</v>
      </c>
      <c r="T1175" s="28" t="s">
        <v>37</v>
      </c>
      <c r="U1175" s="5" t="s">
        <v>37</v>
      </c>
      <c r="V1175" s="28" t="s">
        <v>37</v>
      </c>
      <c r="W1175" s="7" t="s">
        <v>37</v>
      </c>
      <c r="X1175" s="7" t="s">
        <v>37</v>
      </c>
      <c r="Y1175" s="5" t="s">
        <v>37</v>
      </c>
      <c r="Z1175" s="5" t="s">
        <v>37</v>
      </c>
      <c r="AA1175" s="6" t="s">
        <v>37</v>
      </c>
      <c r="AB1175" s="6" t="s">
        <v>37</v>
      </c>
      <c r="AC1175" s="6" t="s">
        <v>37</v>
      </c>
      <c r="AD1175" s="6" t="s">
        <v>37</v>
      </c>
      <c r="AE1175" s="6" t="s">
        <v>37</v>
      </c>
    </row>
    <row r="1176">
      <c r="A1176" s="28" t="s">
        <v>3005</v>
      </c>
      <c r="B1176" s="6" t="s">
        <v>3006</v>
      </c>
      <c r="C1176" s="6" t="s">
        <v>2354</v>
      </c>
      <c r="D1176" s="7" t="s">
        <v>70</v>
      </c>
      <c r="E1176" s="28" t="s">
        <v>71</v>
      </c>
      <c r="F1176" s="5" t="s">
        <v>22</v>
      </c>
      <c r="G1176" s="6" t="s">
        <v>37</v>
      </c>
      <c r="H1176" s="6" t="s">
        <v>37</v>
      </c>
      <c r="I1176" s="6" t="s">
        <v>37</v>
      </c>
      <c r="J1176" s="8" t="s">
        <v>38</v>
      </c>
      <c r="K1176" s="5" t="s">
        <v>38</v>
      </c>
      <c r="L1176" s="7" t="s">
        <v>39</v>
      </c>
      <c r="M1176" s="9">
        <v>0</v>
      </c>
      <c r="N1176" s="5" t="s">
        <v>52</v>
      </c>
      <c r="O1176" s="32">
        <v>43804.895071794</v>
      </c>
      <c r="P1176" s="33">
        <v>43811.4283602199</v>
      </c>
      <c r="Q1176" s="28" t="s">
        <v>37</v>
      </c>
      <c r="R1176" s="29" t="s">
        <v>37</v>
      </c>
      <c r="S1176" s="28" t="s">
        <v>41</v>
      </c>
      <c r="T1176" s="28" t="s">
        <v>130</v>
      </c>
      <c r="U1176" s="5" t="s">
        <v>2335</v>
      </c>
      <c r="V1176" s="28" t="s">
        <v>125</v>
      </c>
      <c r="W1176" s="7" t="s">
        <v>3007</v>
      </c>
      <c r="X1176" s="7" t="s">
        <v>37</v>
      </c>
      <c r="Y1176" s="5" t="s">
        <v>58</v>
      </c>
      <c r="Z1176" s="5" t="s">
        <v>37</v>
      </c>
      <c r="AA1176" s="6" t="s">
        <v>37</v>
      </c>
      <c r="AB1176" s="6" t="s">
        <v>37</v>
      </c>
      <c r="AC1176" s="6" t="s">
        <v>37</v>
      </c>
      <c r="AD1176" s="6" t="s">
        <v>37</v>
      </c>
      <c r="AE1176" s="6" t="s">
        <v>37</v>
      </c>
    </row>
    <row r="1177">
      <c r="A1177" s="28" t="s">
        <v>3008</v>
      </c>
      <c r="B1177" s="6" t="s">
        <v>3009</v>
      </c>
      <c r="C1177" s="6" t="s">
        <v>2354</v>
      </c>
      <c r="D1177" s="7" t="s">
        <v>70</v>
      </c>
      <c r="E1177" s="28" t="s">
        <v>71</v>
      </c>
      <c r="F1177" s="5" t="s">
        <v>61</v>
      </c>
      <c r="G1177" s="6" t="s">
        <v>37</v>
      </c>
      <c r="H1177" s="6" t="s">
        <v>37</v>
      </c>
      <c r="I1177" s="6" t="s">
        <v>37</v>
      </c>
      <c r="J1177" s="8" t="s">
        <v>38</v>
      </c>
      <c r="K1177" s="5" t="s">
        <v>38</v>
      </c>
      <c r="L1177" s="7" t="s">
        <v>39</v>
      </c>
      <c r="M1177" s="9">
        <v>0</v>
      </c>
      <c r="N1177" s="5" t="s">
        <v>52</v>
      </c>
      <c r="O1177" s="32">
        <v>43804.8951364236</v>
      </c>
      <c r="P1177" s="33">
        <v>43811.4283605671</v>
      </c>
      <c r="Q1177" s="28" t="s">
        <v>37</v>
      </c>
      <c r="R1177" s="29" t="s">
        <v>37</v>
      </c>
      <c r="S1177" s="28" t="s">
        <v>37</v>
      </c>
      <c r="T1177" s="28" t="s">
        <v>37</v>
      </c>
      <c r="U1177" s="5" t="s">
        <v>37</v>
      </c>
      <c r="V1177" s="28" t="s">
        <v>37</v>
      </c>
      <c r="W1177" s="7" t="s">
        <v>37</v>
      </c>
      <c r="X1177" s="7" t="s">
        <v>37</v>
      </c>
      <c r="Y1177" s="5" t="s">
        <v>37</v>
      </c>
      <c r="Z1177" s="5" t="s">
        <v>37</v>
      </c>
      <c r="AA1177" s="6" t="s">
        <v>37</v>
      </c>
      <c r="AB1177" s="6" t="s">
        <v>37</v>
      </c>
      <c r="AC1177" s="6" t="s">
        <v>37</v>
      </c>
      <c r="AD1177" s="6" t="s">
        <v>37</v>
      </c>
      <c r="AE1177" s="6" t="s">
        <v>37</v>
      </c>
    </row>
    <row r="1178">
      <c r="A1178" s="28" t="s">
        <v>3010</v>
      </c>
      <c r="B1178" s="6" t="s">
        <v>2158</v>
      </c>
      <c r="C1178" s="6" t="s">
        <v>1769</v>
      </c>
      <c r="D1178" s="7" t="s">
        <v>861</v>
      </c>
      <c r="E1178" s="28" t="s">
        <v>862</v>
      </c>
      <c r="F1178" s="5" t="s">
        <v>22</v>
      </c>
      <c r="G1178" s="6" t="s">
        <v>37</v>
      </c>
      <c r="H1178" s="6" t="s">
        <v>37</v>
      </c>
      <c r="I1178" s="6" t="s">
        <v>37</v>
      </c>
      <c r="J1178" s="8" t="s">
        <v>38</v>
      </c>
      <c r="K1178" s="5" t="s">
        <v>38</v>
      </c>
      <c r="L1178" s="7" t="s">
        <v>39</v>
      </c>
      <c r="M1178" s="9">
        <v>0</v>
      </c>
      <c r="N1178" s="5" t="s">
        <v>908</v>
      </c>
      <c r="O1178" s="32">
        <v>43805.1718742708</v>
      </c>
      <c r="P1178" s="33">
        <v>43808.3798986111</v>
      </c>
      <c r="Q1178" s="28" t="s">
        <v>37</v>
      </c>
      <c r="R1178" s="29" t="s">
        <v>3011</v>
      </c>
      <c r="S1178" s="28" t="s">
        <v>41</v>
      </c>
      <c r="T1178" s="28" t="s">
        <v>130</v>
      </c>
      <c r="U1178" s="5" t="s">
        <v>2335</v>
      </c>
      <c r="V1178" s="28" t="s">
        <v>125</v>
      </c>
      <c r="W1178" s="7" t="s">
        <v>3012</v>
      </c>
      <c r="X1178" s="7" t="s">
        <v>37</v>
      </c>
      <c r="Y1178" s="5" t="s">
        <v>58</v>
      </c>
      <c r="Z1178" s="5" t="s">
        <v>37</v>
      </c>
      <c r="AA1178" s="6" t="s">
        <v>37</v>
      </c>
      <c r="AB1178" s="6" t="s">
        <v>37</v>
      </c>
      <c r="AC1178" s="6" t="s">
        <v>37</v>
      </c>
      <c r="AD1178" s="6" t="s">
        <v>37</v>
      </c>
      <c r="AE1178" s="6" t="s">
        <v>37</v>
      </c>
    </row>
    <row r="1179">
      <c r="A1179" s="28" t="s">
        <v>3013</v>
      </c>
      <c r="B1179" s="6" t="s">
        <v>2161</v>
      </c>
      <c r="C1179" s="6" t="s">
        <v>1769</v>
      </c>
      <c r="D1179" s="7" t="s">
        <v>861</v>
      </c>
      <c r="E1179" s="28" t="s">
        <v>862</v>
      </c>
      <c r="F1179" s="5" t="s">
        <v>61</v>
      </c>
      <c r="G1179" s="6" t="s">
        <v>37</v>
      </c>
      <c r="H1179" s="6" t="s">
        <v>37</v>
      </c>
      <c r="I1179" s="6" t="s">
        <v>37</v>
      </c>
      <c r="J1179" s="8" t="s">
        <v>38</v>
      </c>
      <c r="K1179" s="5" t="s">
        <v>38</v>
      </c>
      <c r="L1179" s="7" t="s">
        <v>39</v>
      </c>
      <c r="M1179" s="9">
        <v>0</v>
      </c>
      <c r="N1179" s="5" t="s">
        <v>908</v>
      </c>
      <c r="O1179" s="32">
        <v>43805.1747487616</v>
      </c>
      <c r="P1179" s="33">
        <v>43808.3798988079</v>
      </c>
      <c r="Q1179" s="28" t="s">
        <v>37</v>
      </c>
      <c r="R1179" s="29" t="s">
        <v>37</v>
      </c>
      <c r="S1179" s="28" t="s">
        <v>41</v>
      </c>
      <c r="T1179" s="28" t="s">
        <v>130</v>
      </c>
      <c r="U1179" s="5" t="s">
        <v>37</v>
      </c>
      <c r="V1179" s="28" t="s">
        <v>125</v>
      </c>
      <c r="W1179" s="7" t="s">
        <v>37</v>
      </c>
      <c r="X1179" s="7" t="s">
        <v>37</v>
      </c>
      <c r="Y1179" s="5" t="s">
        <v>37</v>
      </c>
      <c r="Z1179" s="5" t="s">
        <v>37</v>
      </c>
      <c r="AA1179" s="6" t="s">
        <v>37</v>
      </c>
      <c r="AB1179" s="6" t="s">
        <v>37</v>
      </c>
      <c r="AC1179" s="6" t="s">
        <v>37</v>
      </c>
      <c r="AD1179" s="6" t="s">
        <v>37</v>
      </c>
      <c r="AE1179" s="6" t="s">
        <v>37</v>
      </c>
    </row>
    <row r="1180">
      <c r="A1180" s="28" t="s">
        <v>3014</v>
      </c>
      <c r="B1180" s="6" t="s">
        <v>3015</v>
      </c>
      <c r="C1180" s="6" t="s">
        <v>179</v>
      </c>
      <c r="D1180" s="7" t="s">
        <v>443</v>
      </c>
      <c r="E1180" s="28" t="s">
        <v>444</v>
      </c>
      <c r="F1180" s="5" t="s">
        <v>22</v>
      </c>
      <c r="G1180" s="6" t="s">
        <v>37</v>
      </c>
      <c r="H1180" s="6" t="s">
        <v>37</v>
      </c>
      <c r="I1180" s="6" t="s">
        <v>37</v>
      </c>
      <c r="J1180" s="8" t="s">
        <v>38</v>
      </c>
      <c r="K1180" s="5" t="s">
        <v>38</v>
      </c>
      <c r="L1180" s="7" t="s">
        <v>39</v>
      </c>
      <c r="M1180" s="9">
        <v>0</v>
      </c>
      <c r="N1180" s="5" t="s">
        <v>908</v>
      </c>
      <c r="O1180" s="32">
        <v>43805.2679375</v>
      </c>
      <c r="P1180" s="33">
        <v>43805.3818964468</v>
      </c>
      <c r="Q1180" s="28" t="s">
        <v>37</v>
      </c>
      <c r="R1180" s="29" t="s">
        <v>3016</v>
      </c>
      <c r="S1180" s="28" t="s">
        <v>41</v>
      </c>
      <c r="T1180" s="28" t="s">
        <v>130</v>
      </c>
      <c r="U1180" s="5" t="s">
        <v>2335</v>
      </c>
      <c r="V1180" s="28" t="s">
        <v>125</v>
      </c>
      <c r="W1180" s="7" t="s">
        <v>3017</v>
      </c>
      <c r="X1180" s="7" t="s">
        <v>37</v>
      </c>
      <c r="Y1180" s="5" t="s">
        <v>46</v>
      </c>
      <c r="Z1180" s="5" t="s">
        <v>37</v>
      </c>
      <c r="AA1180" s="6" t="s">
        <v>37</v>
      </c>
      <c r="AB1180" s="6" t="s">
        <v>37</v>
      </c>
      <c r="AC1180" s="6" t="s">
        <v>37</v>
      </c>
      <c r="AD1180" s="6" t="s">
        <v>37</v>
      </c>
      <c r="AE1180" s="6" t="s">
        <v>37</v>
      </c>
    </row>
    <row r="1181">
      <c r="A1181" s="28" t="s">
        <v>3018</v>
      </c>
      <c r="B1181" s="6" t="s">
        <v>2147</v>
      </c>
      <c r="C1181" s="6" t="s">
        <v>179</v>
      </c>
      <c r="D1181" s="7" t="s">
        <v>180</v>
      </c>
      <c r="E1181" s="28" t="s">
        <v>181</v>
      </c>
      <c r="F1181" s="5" t="s">
        <v>22</v>
      </c>
      <c r="G1181" s="6" t="s">
        <v>36</v>
      </c>
      <c r="H1181" s="6" t="s">
        <v>37</v>
      </c>
      <c r="I1181" s="6" t="s">
        <v>37</v>
      </c>
      <c r="J1181" s="8" t="s">
        <v>38</v>
      </c>
      <c r="K1181" s="5" t="s">
        <v>38</v>
      </c>
      <c r="L1181" s="7" t="s">
        <v>39</v>
      </c>
      <c r="M1181" s="9">
        <v>0</v>
      </c>
      <c r="N1181" s="5" t="s">
        <v>52</v>
      </c>
      <c r="O1181" s="32">
        <v>43805.3788537037</v>
      </c>
      <c r="P1181" s="33">
        <v>43812.6798529745</v>
      </c>
      <c r="Q1181" s="28" t="s">
        <v>37</v>
      </c>
      <c r="R1181" s="29" t="s">
        <v>37</v>
      </c>
      <c r="S1181" s="28" t="s">
        <v>41</v>
      </c>
      <c r="T1181" s="28" t="s">
        <v>130</v>
      </c>
      <c r="U1181" s="5" t="s">
        <v>2335</v>
      </c>
      <c r="V1181" s="28" t="s">
        <v>125</v>
      </c>
      <c r="W1181" s="7" t="s">
        <v>3019</v>
      </c>
      <c r="X1181" s="7" t="s">
        <v>37</v>
      </c>
      <c r="Y1181" s="5" t="s">
        <v>58</v>
      </c>
      <c r="Z1181" s="5" t="s">
        <v>37</v>
      </c>
      <c r="AA1181" s="6" t="s">
        <v>37</v>
      </c>
      <c r="AB1181" s="6" t="s">
        <v>37</v>
      </c>
      <c r="AC1181" s="6" t="s">
        <v>37</v>
      </c>
      <c r="AD1181" s="6" t="s">
        <v>37</v>
      </c>
      <c r="AE1181" s="6" t="s">
        <v>37</v>
      </c>
    </row>
    <row r="1182">
      <c r="A1182" s="28" t="s">
        <v>3020</v>
      </c>
      <c r="B1182" s="6" t="s">
        <v>2150</v>
      </c>
      <c r="C1182" s="6" t="s">
        <v>179</v>
      </c>
      <c r="D1182" s="7" t="s">
        <v>180</v>
      </c>
      <c r="E1182" s="28" t="s">
        <v>181</v>
      </c>
      <c r="F1182" s="5" t="s">
        <v>61</v>
      </c>
      <c r="G1182" s="6" t="s">
        <v>37</v>
      </c>
      <c r="H1182" s="6" t="s">
        <v>37</v>
      </c>
      <c r="I1182" s="6" t="s">
        <v>37</v>
      </c>
      <c r="J1182" s="8" t="s">
        <v>38</v>
      </c>
      <c r="K1182" s="5" t="s">
        <v>38</v>
      </c>
      <c r="L1182" s="7" t="s">
        <v>39</v>
      </c>
      <c r="M1182" s="9">
        <v>0</v>
      </c>
      <c r="N1182" s="5" t="s">
        <v>908</v>
      </c>
      <c r="O1182" s="32">
        <v>43805.399653669</v>
      </c>
      <c r="P1182" s="33">
        <v>43812.6798527778</v>
      </c>
      <c r="Q1182" s="28" t="s">
        <v>37</v>
      </c>
      <c r="R1182" s="29" t="s">
        <v>37</v>
      </c>
      <c r="S1182" s="28" t="s">
        <v>37</v>
      </c>
      <c r="T1182" s="28" t="s">
        <v>37</v>
      </c>
      <c r="U1182" s="5" t="s">
        <v>37</v>
      </c>
      <c r="V1182" s="28" t="s">
        <v>125</v>
      </c>
      <c r="W1182" s="7" t="s">
        <v>37</v>
      </c>
      <c r="X1182" s="7" t="s">
        <v>37</v>
      </c>
      <c r="Y1182" s="5" t="s">
        <v>37</v>
      </c>
      <c r="Z1182" s="5" t="s">
        <v>37</v>
      </c>
      <c r="AA1182" s="6" t="s">
        <v>37</v>
      </c>
      <c r="AB1182" s="6" t="s">
        <v>37</v>
      </c>
      <c r="AC1182" s="6" t="s">
        <v>37</v>
      </c>
      <c r="AD1182" s="6" t="s">
        <v>37</v>
      </c>
      <c r="AE1182" s="6" t="s">
        <v>37</v>
      </c>
    </row>
    <row r="1183">
      <c r="A1183" s="28" t="s">
        <v>3021</v>
      </c>
      <c r="B1183" s="6" t="s">
        <v>3022</v>
      </c>
      <c r="C1183" s="6" t="s">
        <v>2354</v>
      </c>
      <c r="D1183" s="7" t="s">
        <v>70</v>
      </c>
      <c r="E1183" s="28" t="s">
        <v>71</v>
      </c>
      <c r="F1183" s="5" t="s">
        <v>22</v>
      </c>
      <c r="G1183" s="6" t="s">
        <v>37</v>
      </c>
      <c r="H1183" s="6" t="s">
        <v>37</v>
      </c>
      <c r="I1183" s="6" t="s">
        <v>37</v>
      </c>
      <c r="J1183" s="8" t="s">
        <v>38</v>
      </c>
      <c r="K1183" s="5" t="s">
        <v>38</v>
      </c>
      <c r="L1183" s="7" t="s">
        <v>39</v>
      </c>
      <c r="M1183" s="9">
        <v>0</v>
      </c>
      <c r="N1183" s="5" t="s">
        <v>908</v>
      </c>
      <c r="O1183" s="32">
        <v>43805.4189203357</v>
      </c>
      <c r="P1183" s="33">
        <v>43808.3798989931</v>
      </c>
      <c r="Q1183" s="28" t="s">
        <v>37</v>
      </c>
      <c r="R1183" s="29" t="s">
        <v>3023</v>
      </c>
      <c r="S1183" s="28" t="s">
        <v>41</v>
      </c>
      <c r="T1183" s="28" t="s">
        <v>130</v>
      </c>
      <c r="U1183" s="5" t="s">
        <v>2335</v>
      </c>
      <c r="V1183" s="28" t="s">
        <v>125</v>
      </c>
      <c r="W1183" s="7" t="s">
        <v>3024</v>
      </c>
      <c r="X1183" s="7" t="s">
        <v>37</v>
      </c>
      <c r="Y1183" s="5" t="s">
        <v>58</v>
      </c>
      <c r="Z1183" s="5" t="s">
        <v>37</v>
      </c>
      <c r="AA1183" s="6" t="s">
        <v>37</v>
      </c>
      <c r="AB1183" s="6" t="s">
        <v>37</v>
      </c>
      <c r="AC1183" s="6" t="s">
        <v>37</v>
      </c>
      <c r="AD1183" s="6" t="s">
        <v>37</v>
      </c>
      <c r="AE1183" s="6" t="s">
        <v>37</v>
      </c>
    </row>
    <row r="1184">
      <c r="A1184" s="28" t="s">
        <v>3025</v>
      </c>
      <c r="B1184" s="6" t="s">
        <v>3026</v>
      </c>
      <c r="C1184" s="6" t="s">
        <v>2354</v>
      </c>
      <c r="D1184" s="7" t="s">
        <v>70</v>
      </c>
      <c r="E1184" s="28" t="s">
        <v>71</v>
      </c>
      <c r="F1184" s="5" t="s">
        <v>61</v>
      </c>
      <c r="G1184" s="6" t="s">
        <v>37</v>
      </c>
      <c r="H1184" s="6" t="s">
        <v>37</v>
      </c>
      <c r="I1184" s="6" t="s">
        <v>37</v>
      </c>
      <c r="J1184" s="8" t="s">
        <v>38</v>
      </c>
      <c r="K1184" s="5" t="s">
        <v>38</v>
      </c>
      <c r="L1184" s="7" t="s">
        <v>39</v>
      </c>
      <c r="M1184" s="9">
        <v>0</v>
      </c>
      <c r="N1184" s="5" t="s">
        <v>908</v>
      </c>
      <c r="O1184" s="32">
        <v>43805.4189889236</v>
      </c>
      <c r="P1184" s="33">
        <v>43808.3798991551</v>
      </c>
      <c r="Q1184" s="28" t="s">
        <v>37</v>
      </c>
      <c r="R1184" s="29" t="s">
        <v>37</v>
      </c>
      <c r="S1184" s="28" t="s">
        <v>37</v>
      </c>
      <c r="T1184" s="28" t="s">
        <v>37</v>
      </c>
      <c r="U1184" s="5" t="s">
        <v>37</v>
      </c>
      <c r="V1184" s="28" t="s">
        <v>37</v>
      </c>
      <c r="W1184" s="7" t="s">
        <v>37</v>
      </c>
      <c r="X1184" s="7" t="s">
        <v>37</v>
      </c>
      <c r="Y1184" s="5" t="s">
        <v>37</v>
      </c>
      <c r="Z1184" s="5" t="s">
        <v>37</v>
      </c>
      <c r="AA1184" s="6" t="s">
        <v>37</v>
      </c>
      <c r="AB1184" s="6" t="s">
        <v>37</v>
      </c>
      <c r="AC1184" s="6" t="s">
        <v>37</v>
      </c>
      <c r="AD1184" s="6" t="s">
        <v>37</v>
      </c>
      <c r="AE1184" s="6" t="s">
        <v>37</v>
      </c>
    </row>
    <row r="1185">
      <c r="A1185" s="28" t="s">
        <v>3027</v>
      </c>
      <c r="B1185" s="6" t="s">
        <v>3028</v>
      </c>
      <c r="C1185" s="6" t="s">
        <v>2354</v>
      </c>
      <c r="D1185" s="7" t="s">
        <v>150</v>
      </c>
      <c r="E1185" s="28" t="s">
        <v>151</v>
      </c>
      <c r="F1185" s="5" t="s">
        <v>22</v>
      </c>
      <c r="G1185" s="6" t="s">
        <v>37</v>
      </c>
      <c r="H1185" s="6" t="s">
        <v>37</v>
      </c>
      <c r="I1185" s="6" t="s">
        <v>37</v>
      </c>
      <c r="J1185" s="8" t="s">
        <v>38</v>
      </c>
      <c r="K1185" s="5" t="s">
        <v>38</v>
      </c>
      <c r="L1185" s="7" t="s">
        <v>39</v>
      </c>
      <c r="M1185" s="9">
        <v>0</v>
      </c>
      <c r="N1185" s="5" t="s">
        <v>908</v>
      </c>
      <c r="O1185" s="32">
        <v>43808.4070532755</v>
      </c>
      <c r="P1185" s="33">
        <v>43808.6823247685</v>
      </c>
      <c r="Q1185" s="28" t="s">
        <v>37</v>
      </c>
      <c r="R1185" s="29" t="s">
        <v>3029</v>
      </c>
      <c r="S1185" s="28" t="s">
        <v>41</v>
      </c>
      <c r="T1185" s="28" t="s">
        <v>130</v>
      </c>
      <c r="U1185" s="5" t="s">
        <v>2335</v>
      </c>
      <c r="V1185" s="28" t="s">
        <v>125</v>
      </c>
      <c r="W1185" s="7" t="s">
        <v>3030</v>
      </c>
      <c r="X1185" s="7" t="s">
        <v>37</v>
      </c>
      <c r="Y1185" s="5" t="s">
        <v>58</v>
      </c>
      <c r="Z1185" s="5" t="s">
        <v>37</v>
      </c>
      <c r="AA1185" s="6" t="s">
        <v>37</v>
      </c>
      <c r="AB1185" s="6" t="s">
        <v>37</v>
      </c>
      <c r="AC1185" s="6" t="s">
        <v>37</v>
      </c>
      <c r="AD1185" s="6" t="s">
        <v>37</v>
      </c>
      <c r="AE1185" s="6" t="s">
        <v>37</v>
      </c>
    </row>
    <row r="1186">
      <c r="A1186" s="28" t="s">
        <v>3031</v>
      </c>
      <c r="B1186" s="6" t="s">
        <v>3032</v>
      </c>
      <c r="C1186" s="6" t="s">
        <v>2354</v>
      </c>
      <c r="D1186" s="7" t="s">
        <v>150</v>
      </c>
      <c r="E1186" s="28" t="s">
        <v>151</v>
      </c>
      <c r="F1186" s="5" t="s">
        <v>61</v>
      </c>
      <c r="G1186" s="6" t="s">
        <v>37</v>
      </c>
      <c r="H1186" s="6" t="s">
        <v>37</v>
      </c>
      <c r="I1186" s="6" t="s">
        <v>37</v>
      </c>
      <c r="J1186" s="8" t="s">
        <v>38</v>
      </c>
      <c r="K1186" s="5" t="s">
        <v>38</v>
      </c>
      <c r="L1186" s="7" t="s">
        <v>39</v>
      </c>
      <c r="M1186" s="9">
        <v>0</v>
      </c>
      <c r="N1186" s="5" t="s">
        <v>908</v>
      </c>
      <c r="O1186" s="32">
        <v>43808.4071318287</v>
      </c>
      <c r="P1186" s="33">
        <v>43808.6823249653</v>
      </c>
      <c r="Q1186" s="28" t="s">
        <v>37</v>
      </c>
      <c r="R1186" s="29" t="s">
        <v>37</v>
      </c>
      <c r="S1186" s="28" t="s">
        <v>37</v>
      </c>
      <c r="T1186" s="28" t="s">
        <v>37</v>
      </c>
      <c r="U1186" s="5" t="s">
        <v>37</v>
      </c>
      <c r="V1186" s="28" t="s">
        <v>37</v>
      </c>
      <c r="W1186" s="7" t="s">
        <v>37</v>
      </c>
      <c r="X1186" s="7" t="s">
        <v>37</v>
      </c>
      <c r="Y1186" s="5" t="s">
        <v>37</v>
      </c>
      <c r="Z1186" s="5" t="s">
        <v>37</v>
      </c>
      <c r="AA1186" s="6" t="s">
        <v>37</v>
      </c>
      <c r="AB1186" s="6" t="s">
        <v>37</v>
      </c>
      <c r="AC1186" s="6" t="s">
        <v>37</v>
      </c>
      <c r="AD1186" s="6" t="s">
        <v>37</v>
      </c>
      <c r="AE1186" s="6" t="s">
        <v>37</v>
      </c>
    </row>
    <row r="1187">
      <c r="A1187" s="28" t="s">
        <v>3033</v>
      </c>
      <c r="B1187" s="6" t="s">
        <v>3034</v>
      </c>
      <c r="C1187" s="6" t="s">
        <v>2354</v>
      </c>
      <c r="D1187" s="7" t="s">
        <v>150</v>
      </c>
      <c r="E1187" s="28" t="s">
        <v>151</v>
      </c>
      <c r="F1187" s="5" t="s">
        <v>22</v>
      </c>
      <c r="G1187" s="6" t="s">
        <v>37</v>
      </c>
      <c r="H1187" s="6" t="s">
        <v>37</v>
      </c>
      <c r="I1187" s="6" t="s">
        <v>37</v>
      </c>
      <c r="J1187" s="8" t="s">
        <v>38</v>
      </c>
      <c r="K1187" s="5" t="s">
        <v>38</v>
      </c>
      <c r="L1187" s="7" t="s">
        <v>39</v>
      </c>
      <c r="M1187" s="9">
        <v>0</v>
      </c>
      <c r="N1187" s="5" t="s">
        <v>908</v>
      </c>
      <c r="O1187" s="32">
        <v>43808.4071318287</v>
      </c>
      <c r="P1187" s="33">
        <v>43808.6823240394</v>
      </c>
      <c r="Q1187" s="28" t="s">
        <v>37</v>
      </c>
      <c r="R1187" s="29" t="s">
        <v>3035</v>
      </c>
      <c r="S1187" s="28" t="s">
        <v>41</v>
      </c>
      <c r="T1187" s="28" t="s">
        <v>130</v>
      </c>
      <c r="U1187" s="5" t="s">
        <v>2335</v>
      </c>
      <c r="V1187" s="28" t="s">
        <v>125</v>
      </c>
      <c r="W1187" s="7" t="s">
        <v>3036</v>
      </c>
      <c r="X1187" s="7" t="s">
        <v>37</v>
      </c>
      <c r="Y1187" s="5" t="s">
        <v>58</v>
      </c>
      <c r="Z1187" s="5" t="s">
        <v>37</v>
      </c>
      <c r="AA1187" s="6" t="s">
        <v>37</v>
      </c>
      <c r="AB1187" s="6" t="s">
        <v>37</v>
      </c>
      <c r="AC1187" s="6" t="s">
        <v>37</v>
      </c>
      <c r="AD1187" s="6" t="s">
        <v>37</v>
      </c>
      <c r="AE1187" s="6" t="s">
        <v>37</v>
      </c>
    </row>
    <row r="1188">
      <c r="A1188" s="28" t="s">
        <v>3037</v>
      </c>
      <c r="B1188" s="6" t="s">
        <v>3038</v>
      </c>
      <c r="C1188" s="6" t="s">
        <v>2354</v>
      </c>
      <c r="D1188" s="7" t="s">
        <v>150</v>
      </c>
      <c r="E1188" s="28" t="s">
        <v>151</v>
      </c>
      <c r="F1188" s="5" t="s">
        <v>61</v>
      </c>
      <c r="G1188" s="6" t="s">
        <v>37</v>
      </c>
      <c r="H1188" s="6" t="s">
        <v>37</v>
      </c>
      <c r="I1188" s="6" t="s">
        <v>37</v>
      </c>
      <c r="J1188" s="8" t="s">
        <v>38</v>
      </c>
      <c r="K1188" s="5" t="s">
        <v>38</v>
      </c>
      <c r="L1188" s="7" t="s">
        <v>39</v>
      </c>
      <c r="M1188" s="9">
        <v>0</v>
      </c>
      <c r="N1188" s="5" t="s">
        <v>908</v>
      </c>
      <c r="O1188" s="32">
        <v>43808.4071420949</v>
      </c>
      <c r="P1188" s="33">
        <v>43808.6823242245</v>
      </c>
      <c r="Q1188" s="28" t="s">
        <v>37</v>
      </c>
      <c r="R1188" s="29" t="s">
        <v>37</v>
      </c>
      <c r="S1188" s="28" t="s">
        <v>37</v>
      </c>
      <c r="T1188" s="28" t="s">
        <v>37</v>
      </c>
      <c r="U1188" s="5" t="s">
        <v>37</v>
      </c>
      <c r="V1188" s="28" t="s">
        <v>37</v>
      </c>
      <c r="W1188" s="7" t="s">
        <v>37</v>
      </c>
      <c r="X1188" s="7" t="s">
        <v>37</v>
      </c>
      <c r="Y1188" s="5" t="s">
        <v>37</v>
      </c>
      <c r="Z1188" s="5" t="s">
        <v>37</v>
      </c>
      <c r="AA1188" s="6" t="s">
        <v>37</v>
      </c>
      <c r="AB1188" s="6" t="s">
        <v>37</v>
      </c>
      <c r="AC1188" s="6" t="s">
        <v>37</v>
      </c>
      <c r="AD1188" s="6" t="s">
        <v>37</v>
      </c>
      <c r="AE1188" s="6" t="s">
        <v>37</v>
      </c>
    </row>
    <row r="1189">
      <c r="A1189" s="28" t="s">
        <v>3039</v>
      </c>
      <c r="B1189" s="6" t="s">
        <v>3040</v>
      </c>
      <c r="C1189" s="6" t="s">
        <v>2354</v>
      </c>
      <c r="D1189" s="7" t="s">
        <v>150</v>
      </c>
      <c r="E1189" s="28" t="s">
        <v>151</v>
      </c>
      <c r="F1189" s="5" t="s">
        <v>22</v>
      </c>
      <c r="G1189" s="6" t="s">
        <v>37</v>
      </c>
      <c r="H1189" s="6" t="s">
        <v>37</v>
      </c>
      <c r="I1189" s="6" t="s">
        <v>37</v>
      </c>
      <c r="J1189" s="8" t="s">
        <v>38</v>
      </c>
      <c r="K1189" s="5" t="s">
        <v>38</v>
      </c>
      <c r="L1189" s="7" t="s">
        <v>39</v>
      </c>
      <c r="M1189" s="9">
        <v>0</v>
      </c>
      <c r="N1189" s="5" t="s">
        <v>908</v>
      </c>
      <c r="O1189" s="32">
        <v>43808.4071422801</v>
      </c>
      <c r="P1189" s="33">
        <v>43808.6823244213</v>
      </c>
      <c r="Q1189" s="28" t="s">
        <v>37</v>
      </c>
      <c r="R1189" s="29" t="s">
        <v>37</v>
      </c>
      <c r="S1189" s="28" t="s">
        <v>41</v>
      </c>
      <c r="T1189" s="28" t="s">
        <v>130</v>
      </c>
      <c r="U1189" s="5" t="s">
        <v>2335</v>
      </c>
      <c r="V1189" s="28" t="s">
        <v>125</v>
      </c>
      <c r="W1189" s="7" t="s">
        <v>3041</v>
      </c>
      <c r="X1189" s="7" t="s">
        <v>37</v>
      </c>
      <c r="Y1189" s="5" t="s">
        <v>58</v>
      </c>
      <c r="Z1189" s="5" t="s">
        <v>37</v>
      </c>
      <c r="AA1189" s="6" t="s">
        <v>37</v>
      </c>
      <c r="AB1189" s="6" t="s">
        <v>37</v>
      </c>
      <c r="AC1189" s="6" t="s">
        <v>37</v>
      </c>
      <c r="AD1189" s="6" t="s">
        <v>37</v>
      </c>
      <c r="AE1189" s="6" t="s">
        <v>37</v>
      </c>
    </row>
    <row r="1190">
      <c r="A1190" s="28" t="s">
        <v>3042</v>
      </c>
      <c r="B1190" s="6" t="s">
        <v>3043</v>
      </c>
      <c r="C1190" s="6" t="s">
        <v>2354</v>
      </c>
      <c r="D1190" s="7" t="s">
        <v>150</v>
      </c>
      <c r="E1190" s="28" t="s">
        <v>151</v>
      </c>
      <c r="F1190" s="5" t="s">
        <v>61</v>
      </c>
      <c r="G1190" s="6" t="s">
        <v>37</v>
      </c>
      <c r="H1190" s="6" t="s">
        <v>37</v>
      </c>
      <c r="I1190" s="6" t="s">
        <v>37</v>
      </c>
      <c r="J1190" s="8" t="s">
        <v>38</v>
      </c>
      <c r="K1190" s="5" t="s">
        <v>38</v>
      </c>
      <c r="L1190" s="7" t="s">
        <v>39</v>
      </c>
      <c r="M1190" s="9">
        <v>0</v>
      </c>
      <c r="N1190" s="5" t="s">
        <v>908</v>
      </c>
      <c r="O1190" s="32">
        <v>43808.4071567477</v>
      </c>
      <c r="P1190" s="33">
        <v>43808.6823246181</v>
      </c>
      <c r="Q1190" s="28" t="s">
        <v>37</v>
      </c>
      <c r="R1190" s="29" t="s">
        <v>37</v>
      </c>
      <c r="S1190" s="28" t="s">
        <v>37</v>
      </c>
      <c r="T1190" s="28" t="s">
        <v>37</v>
      </c>
      <c r="U1190" s="5" t="s">
        <v>37</v>
      </c>
      <c r="V1190" s="28" t="s">
        <v>37</v>
      </c>
      <c r="W1190" s="7" t="s">
        <v>37</v>
      </c>
      <c r="X1190" s="7" t="s">
        <v>37</v>
      </c>
      <c r="Y1190" s="5" t="s">
        <v>37</v>
      </c>
      <c r="Z1190" s="5" t="s">
        <v>37</v>
      </c>
      <c r="AA1190" s="6" t="s">
        <v>37</v>
      </c>
      <c r="AB1190" s="6" t="s">
        <v>37</v>
      </c>
      <c r="AC1190" s="6" t="s">
        <v>37</v>
      </c>
      <c r="AD1190" s="6" t="s">
        <v>37</v>
      </c>
      <c r="AE1190" s="6" t="s">
        <v>37</v>
      </c>
    </row>
    <row r="1191">
      <c r="A1191" s="28" t="s">
        <v>3044</v>
      </c>
      <c r="B1191" s="6" t="s">
        <v>3045</v>
      </c>
      <c r="C1191" s="6" t="s">
        <v>2354</v>
      </c>
      <c r="D1191" s="7" t="s">
        <v>70</v>
      </c>
      <c r="E1191" s="28" t="s">
        <v>71</v>
      </c>
      <c r="F1191" s="5" t="s">
        <v>22</v>
      </c>
      <c r="G1191" s="6" t="s">
        <v>37</v>
      </c>
      <c r="H1191" s="6" t="s">
        <v>37</v>
      </c>
      <c r="I1191" s="6" t="s">
        <v>37</v>
      </c>
      <c r="J1191" s="8" t="s">
        <v>38</v>
      </c>
      <c r="K1191" s="5" t="s">
        <v>38</v>
      </c>
      <c r="L1191" s="7" t="s">
        <v>39</v>
      </c>
      <c r="M1191" s="9">
        <v>0</v>
      </c>
      <c r="N1191" s="5" t="s">
        <v>908</v>
      </c>
      <c r="O1191" s="32">
        <v>43808.4996256134</v>
      </c>
      <c r="P1191" s="33">
        <v>43808.6121583333</v>
      </c>
      <c r="Q1191" s="28" t="s">
        <v>37</v>
      </c>
      <c r="R1191" s="29" t="s">
        <v>3046</v>
      </c>
      <c r="S1191" s="28" t="s">
        <v>41</v>
      </c>
      <c r="T1191" s="28" t="s">
        <v>130</v>
      </c>
      <c r="U1191" s="5" t="s">
        <v>2335</v>
      </c>
      <c r="V1191" s="28" t="s">
        <v>125</v>
      </c>
      <c r="W1191" s="7" t="s">
        <v>3047</v>
      </c>
      <c r="X1191" s="7" t="s">
        <v>37</v>
      </c>
      <c r="Y1191" s="5" t="s">
        <v>58</v>
      </c>
      <c r="Z1191" s="5" t="s">
        <v>37</v>
      </c>
      <c r="AA1191" s="6" t="s">
        <v>37</v>
      </c>
      <c r="AB1191" s="6" t="s">
        <v>37</v>
      </c>
      <c r="AC1191" s="6" t="s">
        <v>37</v>
      </c>
      <c r="AD1191" s="6" t="s">
        <v>37</v>
      </c>
      <c r="AE1191" s="6" t="s">
        <v>37</v>
      </c>
    </row>
    <row r="1192">
      <c r="A1192" s="28" t="s">
        <v>3048</v>
      </c>
      <c r="B1192" s="6" t="s">
        <v>3049</v>
      </c>
      <c r="C1192" s="6" t="s">
        <v>2354</v>
      </c>
      <c r="D1192" s="7" t="s">
        <v>70</v>
      </c>
      <c r="E1192" s="28" t="s">
        <v>71</v>
      </c>
      <c r="F1192" s="5" t="s">
        <v>61</v>
      </c>
      <c r="G1192" s="6" t="s">
        <v>37</v>
      </c>
      <c r="H1192" s="6" t="s">
        <v>37</v>
      </c>
      <c r="I1192" s="6" t="s">
        <v>37</v>
      </c>
      <c r="J1192" s="8" t="s">
        <v>38</v>
      </c>
      <c r="K1192" s="5" t="s">
        <v>38</v>
      </c>
      <c r="L1192" s="7" t="s">
        <v>39</v>
      </c>
      <c r="M1192" s="9">
        <v>0</v>
      </c>
      <c r="N1192" s="5" t="s">
        <v>908</v>
      </c>
      <c r="O1192" s="32">
        <v>43808.4996729167</v>
      </c>
      <c r="P1192" s="33">
        <v>43808.6121585301</v>
      </c>
      <c r="Q1192" s="28" t="s">
        <v>37</v>
      </c>
      <c r="R1192" s="29" t="s">
        <v>37</v>
      </c>
      <c r="S1192" s="28" t="s">
        <v>37</v>
      </c>
      <c r="T1192" s="28" t="s">
        <v>37</v>
      </c>
      <c r="U1192" s="5" t="s">
        <v>37</v>
      </c>
      <c r="V1192" s="28" t="s">
        <v>37</v>
      </c>
      <c r="W1192" s="7" t="s">
        <v>37</v>
      </c>
      <c r="X1192" s="7" t="s">
        <v>37</v>
      </c>
      <c r="Y1192" s="5" t="s">
        <v>37</v>
      </c>
      <c r="Z1192" s="5" t="s">
        <v>37</v>
      </c>
      <c r="AA1192" s="6" t="s">
        <v>37</v>
      </c>
      <c r="AB1192" s="6" t="s">
        <v>37</v>
      </c>
      <c r="AC1192" s="6" t="s">
        <v>37</v>
      </c>
      <c r="AD1192" s="6" t="s">
        <v>37</v>
      </c>
      <c r="AE1192" s="6" t="s">
        <v>37</v>
      </c>
    </row>
    <row r="1193">
      <c r="A1193" s="28" t="s">
        <v>3050</v>
      </c>
      <c r="B1193" s="6" t="s">
        <v>3051</v>
      </c>
      <c r="C1193" s="6" t="s">
        <v>2354</v>
      </c>
      <c r="D1193" s="7" t="s">
        <v>70</v>
      </c>
      <c r="E1193" s="28" t="s">
        <v>71</v>
      </c>
      <c r="F1193" s="5" t="s">
        <v>61</v>
      </c>
      <c r="G1193" s="6" t="s">
        <v>37</v>
      </c>
      <c r="H1193" s="6" t="s">
        <v>37</v>
      </c>
      <c r="I1193" s="6" t="s">
        <v>37</v>
      </c>
      <c r="J1193" s="8" t="s">
        <v>38</v>
      </c>
      <c r="K1193" s="5" t="s">
        <v>38</v>
      </c>
      <c r="L1193" s="7" t="s">
        <v>39</v>
      </c>
      <c r="M1193" s="9">
        <v>0</v>
      </c>
      <c r="N1193" s="5" t="s">
        <v>908</v>
      </c>
      <c r="O1193" s="32">
        <v>43808.4996729167</v>
      </c>
      <c r="P1193" s="33">
        <v>43808.5696868056</v>
      </c>
      <c r="Q1193" s="28" t="s">
        <v>37</v>
      </c>
      <c r="R1193" s="29" t="s">
        <v>37</v>
      </c>
      <c r="S1193" s="28" t="s">
        <v>37</v>
      </c>
      <c r="T1193" s="28" t="s">
        <v>37</v>
      </c>
      <c r="U1193" s="5" t="s">
        <v>37</v>
      </c>
      <c r="V1193" s="28" t="s">
        <v>37</v>
      </c>
      <c r="W1193" s="7" t="s">
        <v>37</v>
      </c>
      <c r="X1193" s="7" t="s">
        <v>37</v>
      </c>
      <c r="Y1193" s="5" t="s">
        <v>37</v>
      </c>
      <c r="Z1193" s="5" t="s">
        <v>37</v>
      </c>
      <c r="AA1193" s="6" t="s">
        <v>37</v>
      </c>
      <c r="AB1193" s="6" t="s">
        <v>37</v>
      </c>
      <c r="AC1193" s="6" t="s">
        <v>37</v>
      </c>
      <c r="AD1193" s="6" t="s">
        <v>37</v>
      </c>
      <c r="AE1193" s="6" t="s">
        <v>37</v>
      </c>
    </row>
    <row r="1194">
      <c r="A1194" s="28" t="s">
        <v>3052</v>
      </c>
      <c r="B1194" s="6" t="s">
        <v>3053</v>
      </c>
      <c r="C1194" s="6" t="s">
        <v>2354</v>
      </c>
      <c r="D1194" s="7" t="s">
        <v>70</v>
      </c>
      <c r="E1194" s="28" t="s">
        <v>71</v>
      </c>
      <c r="F1194" s="5" t="s">
        <v>61</v>
      </c>
      <c r="G1194" s="6" t="s">
        <v>37</v>
      </c>
      <c r="H1194" s="6" t="s">
        <v>37</v>
      </c>
      <c r="I1194" s="6" t="s">
        <v>37</v>
      </c>
      <c r="J1194" s="8" t="s">
        <v>38</v>
      </c>
      <c r="K1194" s="5" t="s">
        <v>38</v>
      </c>
      <c r="L1194" s="7" t="s">
        <v>39</v>
      </c>
      <c r="M1194" s="9">
        <v>0</v>
      </c>
      <c r="N1194" s="5" t="s">
        <v>908</v>
      </c>
      <c r="O1194" s="32">
        <v>43808.4996731134</v>
      </c>
      <c r="P1194" s="33">
        <v>43808.5696900463</v>
      </c>
      <c r="Q1194" s="28" t="s">
        <v>37</v>
      </c>
      <c r="R1194" s="29" t="s">
        <v>37</v>
      </c>
      <c r="S1194" s="28" t="s">
        <v>37</v>
      </c>
      <c r="T1194" s="28" t="s">
        <v>37</v>
      </c>
      <c r="U1194" s="5" t="s">
        <v>37</v>
      </c>
      <c r="V1194" s="28" t="s">
        <v>37</v>
      </c>
      <c r="W1194" s="7" t="s">
        <v>37</v>
      </c>
      <c r="X1194" s="7" t="s">
        <v>37</v>
      </c>
      <c r="Y1194" s="5" t="s">
        <v>37</v>
      </c>
      <c r="Z1194" s="5" t="s">
        <v>37</v>
      </c>
      <c r="AA1194" s="6" t="s">
        <v>37</v>
      </c>
      <c r="AB1194" s="6" t="s">
        <v>37</v>
      </c>
      <c r="AC1194" s="6" t="s">
        <v>37</v>
      </c>
      <c r="AD1194" s="6" t="s">
        <v>37</v>
      </c>
      <c r="AE1194" s="6" t="s">
        <v>37</v>
      </c>
    </row>
    <row r="1195">
      <c r="A1195" s="28" t="s">
        <v>3054</v>
      </c>
      <c r="B1195" s="6" t="s">
        <v>3055</v>
      </c>
      <c r="C1195" s="6" t="s">
        <v>69</v>
      </c>
      <c r="D1195" s="7" t="s">
        <v>70</v>
      </c>
      <c r="E1195" s="28" t="s">
        <v>71</v>
      </c>
      <c r="F1195" s="5" t="s">
        <v>61</v>
      </c>
      <c r="G1195" s="6" t="s">
        <v>37</v>
      </c>
      <c r="H1195" s="6" t="s">
        <v>37</v>
      </c>
      <c r="I1195" s="6" t="s">
        <v>37</v>
      </c>
      <c r="J1195" s="8" t="s">
        <v>38</v>
      </c>
      <c r="K1195" s="5" t="s">
        <v>38</v>
      </c>
      <c r="L1195" s="7" t="s">
        <v>39</v>
      </c>
      <c r="M1195" s="9">
        <v>0</v>
      </c>
      <c r="N1195" s="5" t="s">
        <v>908</v>
      </c>
      <c r="O1195" s="32">
        <v>43808.5799990394</v>
      </c>
      <c r="P1195" s="33">
        <v>43808.599130706</v>
      </c>
      <c r="Q1195" s="28" t="s">
        <v>37</v>
      </c>
      <c r="R1195" s="29" t="s">
        <v>37</v>
      </c>
      <c r="S1195" s="28" t="s">
        <v>37</v>
      </c>
      <c r="T1195" s="28" t="s">
        <v>37</v>
      </c>
      <c r="U1195" s="5" t="s">
        <v>37</v>
      </c>
      <c r="V1195" s="28" t="s">
        <v>37</v>
      </c>
      <c r="W1195" s="7" t="s">
        <v>37</v>
      </c>
      <c r="X1195" s="7" t="s">
        <v>37</v>
      </c>
      <c r="Y1195" s="5" t="s">
        <v>37</v>
      </c>
      <c r="Z1195" s="5" t="s">
        <v>37</v>
      </c>
      <c r="AA1195" s="6" t="s">
        <v>37</v>
      </c>
      <c r="AB1195" s="6" t="s">
        <v>37</v>
      </c>
      <c r="AC1195" s="6" t="s">
        <v>37</v>
      </c>
      <c r="AD1195" s="6" t="s">
        <v>37</v>
      </c>
      <c r="AE1195" s="6" t="s">
        <v>37</v>
      </c>
    </row>
    <row r="1196">
      <c r="A1196" s="28" t="s">
        <v>3056</v>
      </c>
      <c r="B1196" s="6" t="s">
        <v>3057</v>
      </c>
      <c r="C1196" s="6" t="s">
        <v>179</v>
      </c>
      <c r="D1196" s="7" t="s">
        <v>443</v>
      </c>
      <c r="E1196" s="28" t="s">
        <v>444</v>
      </c>
      <c r="F1196" s="5" t="s">
        <v>22</v>
      </c>
      <c r="G1196" s="6" t="s">
        <v>37</v>
      </c>
      <c r="H1196" s="6" t="s">
        <v>37</v>
      </c>
      <c r="I1196" s="6" t="s">
        <v>37</v>
      </c>
      <c r="J1196" s="8" t="s">
        <v>38</v>
      </c>
      <c r="K1196" s="5" t="s">
        <v>38</v>
      </c>
      <c r="L1196" s="7" t="s">
        <v>39</v>
      </c>
      <c r="M1196" s="9">
        <v>0</v>
      </c>
      <c r="N1196" s="5" t="s">
        <v>908</v>
      </c>
      <c r="O1196" s="32">
        <v>43809.0847765046</v>
      </c>
      <c r="P1196" s="33">
        <v>43809.4029572569</v>
      </c>
      <c r="Q1196" s="28" t="s">
        <v>37</v>
      </c>
      <c r="R1196" s="29" t="s">
        <v>3058</v>
      </c>
      <c r="S1196" s="28" t="s">
        <v>41</v>
      </c>
      <c r="T1196" s="28" t="s">
        <v>130</v>
      </c>
      <c r="U1196" s="5" t="s">
        <v>2335</v>
      </c>
      <c r="V1196" s="28" t="s">
        <v>125</v>
      </c>
      <c r="W1196" s="7" t="s">
        <v>3059</v>
      </c>
      <c r="X1196" s="7" t="s">
        <v>37</v>
      </c>
      <c r="Y1196" s="5" t="s">
        <v>46</v>
      </c>
      <c r="Z1196" s="5" t="s">
        <v>37</v>
      </c>
      <c r="AA1196" s="6" t="s">
        <v>37</v>
      </c>
      <c r="AB1196" s="6" t="s">
        <v>37</v>
      </c>
      <c r="AC1196" s="6" t="s">
        <v>37</v>
      </c>
      <c r="AD1196" s="6" t="s">
        <v>37</v>
      </c>
      <c r="AE1196" s="6" t="s">
        <v>37</v>
      </c>
    </row>
    <row r="1197">
      <c r="A1197" s="28" t="s">
        <v>3060</v>
      </c>
      <c r="B1197" s="6" t="s">
        <v>3061</v>
      </c>
      <c r="C1197" s="6" t="s">
        <v>69</v>
      </c>
      <c r="D1197" s="7" t="s">
        <v>70</v>
      </c>
      <c r="E1197" s="28" t="s">
        <v>71</v>
      </c>
      <c r="F1197" s="5" t="s">
        <v>61</v>
      </c>
      <c r="G1197" s="6" t="s">
        <v>37</v>
      </c>
      <c r="H1197" s="6" t="s">
        <v>37</v>
      </c>
      <c r="I1197" s="6" t="s">
        <v>37</v>
      </c>
      <c r="J1197" s="8" t="s">
        <v>38</v>
      </c>
      <c r="K1197" s="5" t="s">
        <v>38</v>
      </c>
      <c r="L1197" s="7" t="s">
        <v>39</v>
      </c>
      <c r="M1197" s="9">
        <v>0</v>
      </c>
      <c r="N1197" s="5" t="s">
        <v>908</v>
      </c>
      <c r="O1197" s="32">
        <v>43809.4222970255</v>
      </c>
      <c r="P1197" s="33">
        <v>43809.4471412847</v>
      </c>
      <c r="Q1197" s="28" t="s">
        <v>37</v>
      </c>
      <c r="R1197" s="29" t="s">
        <v>37</v>
      </c>
      <c r="S1197" s="28" t="s">
        <v>41</v>
      </c>
      <c r="T1197" s="28" t="s">
        <v>37</v>
      </c>
      <c r="U1197" s="5" t="s">
        <v>37</v>
      </c>
      <c r="V1197" s="28" t="s">
        <v>37</v>
      </c>
      <c r="W1197" s="7" t="s">
        <v>37</v>
      </c>
      <c r="X1197" s="7" t="s">
        <v>37</v>
      </c>
      <c r="Y1197" s="5" t="s">
        <v>37</v>
      </c>
      <c r="Z1197" s="5" t="s">
        <v>37</v>
      </c>
      <c r="AA1197" s="6" t="s">
        <v>37</v>
      </c>
      <c r="AB1197" s="6" t="s">
        <v>37</v>
      </c>
      <c r="AC1197" s="6" t="s">
        <v>37</v>
      </c>
      <c r="AD1197" s="6" t="s">
        <v>37</v>
      </c>
      <c r="AE1197" s="6" t="s">
        <v>37</v>
      </c>
    </row>
    <row r="1198">
      <c r="A1198" s="28" t="s">
        <v>3062</v>
      </c>
      <c r="B1198" s="6" t="s">
        <v>3063</v>
      </c>
      <c r="C1198" s="6" t="s">
        <v>69</v>
      </c>
      <c r="D1198" s="7" t="s">
        <v>70</v>
      </c>
      <c r="E1198" s="28" t="s">
        <v>71</v>
      </c>
      <c r="F1198" s="5" t="s">
        <v>61</v>
      </c>
      <c r="G1198" s="6" t="s">
        <v>37</v>
      </c>
      <c r="H1198" s="6" t="s">
        <v>37</v>
      </c>
      <c r="I1198" s="6" t="s">
        <v>37</v>
      </c>
      <c r="J1198" s="8" t="s">
        <v>38</v>
      </c>
      <c r="K1198" s="5" t="s">
        <v>38</v>
      </c>
      <c r="L1198" s="7" t="s">
        <v>39</v>
      </c>
      <c r="M1198" s="9">
        <v>0</v>
      </c>
      <c r="N1198" s="5" t="s">
        <v>908</v>
      </c>
      <c r="O1198" s="32">
        <v>43809.4226763889</v>
      </c>
      <c r="P1198" s="33">
        <v>43809.4471409722</v>
      </c>
      <c r="Q1198" s="28" t="s">
        <v>37</v>
      </c>
      <c r="R1198" s="29" t="s">
        <v>37</v>
      </c>
      <c r="S1198" s="28" t="s">
        <v>37</v>
      </c>
      <c r="T1198" s="28" t="s">
        <v>37</v>
      </c>
      <c r="U1198" s="5" t="s">
        <v>37</v>
      </c>
      <c r="V1198" s="28" t="s">
        <v>37</v>
      </c>
      <c r="W1198" s="7" t="s">
        <v>37</v>
      </c>
      <c r="X1198" s="7" t="s">
        <v>37</v>
      </c>
      <c r="Y1198" s="5" t="s">
        <v>37</v>
      </c>
      <c r="Z1198" s="5" t="s">
        <v>37</v>
      </c>
      <c r="AA1198" s="6" t="s">
        <v>37</v>
      </c>
      <c r="AB1198" s="6" t="s">
        <v>37</v>
      </c>
      <c r="AC1198" s="6" t="s">
        <v>37</v>
      </c>
      <c r="AD1198" s="6" t="s">
        <v>37</v>
      </c>
      <c r="AE1198" s="6" t="s">
        <v>37</v>
      </c>
    </row>
    <row r="1199">
      <c r="A1199" s="28" t="s">
        <v>3064</v>
      </c>
      <c r="B1199" s="6" t="s">
        <v>3065</v>
      </c>
      <c r="C1199" s="6" t="s">
        <v>69</v>
      </c>
      <c r="D1199" s="7" t="s">
        <v>70</v>
      </c>
      <c r="E1199" s="28" t="s">
        <v>71</v>
      </c>
      <c r="F1199" s="5" t="s">
        <v>61</v>
      </c>
      <c r="G1199" s="6" t="s">
        <v>37</v>
      </c>
      <c r="H1199" s="6" t="s">
        <v>37</v>
      </c>
      <c r="I1199" s="6" t="s">
        <v>37</v>
      </c>
      <c r="J1199" s="8" t="s">
        <v>38</v>
      </c>
      <c r="K1199" s="5" t="s">
        <v>38</v>
      </c>
      <c r="L1199" s="7" t="s">
        <v>39</v>
      </c>
      <c r="M1199" s="9">
        <v>0</v>
      </c>
      <c r="N1199" s="5" t="s">
        <v>908</v>
      </c>
      <c r="O1199" s="32">
        <v>43809.4230348032</v>
      </c>
      <c r="P1199" s="33">
        <v>43809.447141169</v>
      </c>
      <c r="Q1199" s="28" t="s">
        <v>37</v>
      </c>
      <c r="R1199" s="29" t="s">
        <v>37</v>
      </c>
      <c r="S1199" s="28" t="s">
        <v>37</v>
      </c>
      <c r="T1199" s="28" t="s">
        <v>37</v>
      </c>
      <c r="U1199" s="5" t="s">
        <v>37</v>
      </c>
      <c r="V1199" s="28" t="s">
        <v>37</v>
      </c>
      <c r="W1199" s="7" t="s">
        <v>37</v>
      </c>
      <c r="X1199" s="7" t="s">
        <v>37</v>
      </c>
      <c r="Y1199" s="5" t="s">
        <v>37</v>
      </c>
      <c r="Z1199" s="5" t="s">
        <v>37</v>
      </c>
      <c r="AA1199" s="6" t="s">
        <v>37</v>
      </c>
      <c r="AB1199" s="6" t="s">
        <v>37</v>
      </c>
      <c r="AC1199" s="6" t="s">
        <v>37</v>
      </c>
      <c r="AD1199" s="6" t="s">
        <v>37</v>
      </c>
      <c r="AE1199" s="6" t="s">
        <v>37</v>
      </c>
    </row>
    <row r="1200">
      <c r="A1200" s="28" t="s">
        <v>3066</v>
      </c>
      <c r="B1200" s="6" t="s">
        <v>2477</v>
      </c>
      <c r="C1200" s="6" t="s">
        <v>2618</v>
      </c>
      <c r="D1200" s="7" t="s">
        <v>70</v>
      </c>
      <c r="E1200" s="28" t="s">
        <v>71</v>
      </c>
      <c r="F1200" s="5" t="s">
        <v>22</v>
      </c>
      <c r="G1200" s="6" t="s">
        <v>37</v>
      </c>
      <c r="H1200" s="6" t="s">
        <v>37</v>
      </c>
      <c r="I1200" s="6" t="s">
        <v>37</v>
      </c>
      <c r="J1200" s="8" t="s">
        <v>152</v>
      </c>
      <c r="K1200" s="5" t="s">
        <v>152</v>
      </c>
      <c r="L1200" s="7" t="s">
        <v>153</v>
      </c>
      <c r="M1200" s="9">
        <v>0</v>
      </c>
      <c r="N1200" s="5" t="s">
        <v>908</v>
      </c>
      <c r="O1200" s="32">
        <v>43809.6347113426</v>
      </c>
      <c r="P1200" s="33">
        <v>43810.6958352199</v>
      </c>
      <c r="Q1200" s="28" t="s">
        <v>37</v>
      </c>
      <c r="R1200" s="29" t="s">
        <v>3067</v>
      </c>
      <c r="S1200" s="28" t="s">
        <v>41</v>
      </c>
      <c r="T1200" s="28" t="s">
        <v>130</v>
      </c>
      <c r="U1200" s="5" t="s">
        <v>2335</v>
      </c>
      <c r="V1200" s="28" t="s">
        <v>125</v>
      </c>
      <c r="W1200" s="7" t="s">
        <v>3068</v>
      </c>
      <c r="X1200" s="7" t="s">
        <v>37</v>
      </c>
      <c r="Y1200" s="5" t="s">
        <v>58</v>
      </c>
      <c r="Z1200" s="5" t="s">
        <v>37</v>
      </c>
      <c r="AA1200" s="6" t="s">
        <v>37</v>
      </c>
      <c r="AB1200" s="6" t="s">
        <v>37</v>
      </c>
      <c r="AC1200" s="6" t="s">
        <v>37</v>
      </c>
      <c r="AD1200" s="6" t="s">
        <v>37</v>
      </c>
      <c r="AE1200" s="6" t="s">
        <v>37</v>
      </c>
    </row>
    <row r="1201">
      <c r="A1201" s="28" t="s">
        <v>3069</v>
      </c>
      <c r="B1201" s="6" t="s">
        <v>2480</v>
      </c>
      <c r="C1201" s="6" t="s">
        <v>2354</v>
      </c>
      <c r="D1201" s="7" t="s">
        <v>70</v>
      </c>
      <c r="E1201" s="28" t="s">
        <v>71</v>
      </c>
      <c r="F1201" s="5" t="s">
        <v>61</v>
      </c>
      <c r="G1201" s="6" t="s">
        <v>37</v>
      </c>
      <c r="H1201" s="6" t="s">
        <v>37</v>
      </c>
      <c r="I1201" s="6" t="s">
        <v>37</v>
      </c>
      <c r="J1201" s="8" t="s">
        <v>152</v>
      </c>
      <c r="K1201" s="5" t="s">
        <v>152</v>
      </c>
      <c r="L1201" s="7" t="s">
        <v>153</v>
      </c>
      <c r="M1201" s="9">
        <v>0</v>
      </c>
      <c r="N1201" s="5" t="s">
        <v>908</v>
      </c>
      <c r="O1201" s="32">
        <v>43809.6348003819</v>
      </c>
      <c r="P1201" s="33">
        <v>43810.6958352199</v>
      </c>
      <c r="Q1201" s="28" t="s">
        <v>37</v>
      </c>
      <c r="R1201" s="29" t="s">
        <v>37</v>
      </c>
      <c r="S1201" s="28" t="s">
        <v>37</v>
      </c>
      <c r="T1201" s="28" t="s">
        <v>37</v>
      </c>
      <c r="U1201" s="5" t="s">
        <v>37</v>
      </c>
      <c r="V1201" s="28" t="s">
        <v>37</v>
      </c>
      <c r="W1201" s="7" t="s">
        <v>37</v>
      </c>
      <c r="X1201" s="7" t="s">
        <v>37</v>
      </c>
      <c r="Y1201" s="5" t="s">
        <v>37</v>
      </c>
      <c r="Z1201" s="5" t="s">
        <v>37</v>
      </c>
      <c r="AA1201" s="6" t="s">
        <v>37</v>
      </c>
      <c r="AB1201" s="6" t="s">
        <v>37</v>
      </c>
      <c r="AC1201" s="6" t="s">
        <v>37</v>
      </c>
      <c r="AD1201" s="6" t="s">
        <v>37</v>
      </c>
      <c r="AE1201" s="6" t="s">
        <v>37</v>
      </c>
    </row>
    <row r="1202">
      <c r="A1202" s="28" t="s">
        <v>3070</v>
      </c>
      <c r="B1202" s="6" t="s">
        <v>3071</v>
      </c>
      <c r="C1202" s="6" t="s">
        <v>109</v>
      </c>
      <c r="D1202" s="7" t="s">
        <v>110</v>
      </c>
      <c r="E1202" s="28" t="s">
        <v>111</v>
      </c>
      <c r="F1202" s="5" t="s">
        <v>22</v>
      </c>
      <c r="G1202" s="6" t="s">
        <v>37</v>
      </c>
      <c r="H1202" s="6" t="s">
        <v>37</v>
      </c>
      <c r="I1202" s="6" t="s">
        <v>37</v>
      </c>
      <c r="J1202" s="8" t="s">
        <v>38</v>
      </c>
      <c r="K1202" s="5" t="s">
        <v>38</v>
      </c>
      <c r="L1202" s="7" t="s">
        <v>39</v>
      </c>
      <c r="M1202" s="9">
        <v>0</v>
      </c>
      <c r="N1202" s="5" t="s">
        <v>908</v>
      </c>
      <c r="O1202" s="32">
        <v>43810.6972166319</v>
      </c>
      <c r="P1202" s="33">
        <v>43810.727769294</v>
      </c>
      <c r="Q1202" s="28" t="s">
        <v>37</v>
      </c>
      <c r="R1202" s="29" t="s">
        <v>3072</v>
      </c>
      <c r="S1202" s="28" t="s">
        <v>41</v>
      </c>
      <c r="T1202" s="28" t="s">
        <v>130</v>
      </c>
      <c r="U1202" s="5" t="s">
        <v>2335</v>
      </c>
      <c r="V1202" s="28" t="s">
        <v>125</v>
      </c>
      <c r="W1202" s="7" t="s">
        <v>3073</v>
      </c>
      <c r="X1202" s="7" t="s">
        <v>37</v>
      </c>
      <c r="Y1202" s="5" t="s">
        <v>58</v>
      </c>
      <c r="Z1202" s="5" t="s">
        <v>37</v>
      </c>
      <c r="AA1202" s="6" t="s">
        <v>37</v>
      </c>
      <c r="AB1202" s="6" t="s">
        <v>37</v>
      </c>
      <c r="AC1202" s="6" t="s">
        <v>37</v>
      </c>
      <c r="AD1202" s="6" t="s">
        <v>37</v>
      </c>
      <c r="AE1202" s="6" t="s">
        <v>37</v>
      </c>
    </row>
    <row r="1203">
      <c r="A1203" s="28" t="s">
        <v>3074</v>
      </c>
      <c r="B1203" s="6" t="s">
        <v>3075</v>
      </c>
      <c r="C1203" s="6" t="s">
        <v>109</v>
      </c>
      <c r="D1203" s="7" t="s">
        <v>110</v>
      </c>
      <c r="E1203" s="28" t="s">
        <v>111</v>
      </c>
      <c r="F1203" s="5" t="s">
        <v>61</v>
      </c>
      <c r="G1203" s="6" t="s">
        <v>37</v>
      </c>
      <c r="H1203" s="6" t="s">
        <v>37</v>
      </c>
      <c r="I1203" s="6" t="s">
        <v>37</v>
      </c>
      <c r="J1203" s="8" t="s">
        <v>38</v>
      </c>
      <c r="K1203" s="5" t="s">
        <v>38</v>
      </c>
      <c r="L1203" s="7" t="s">
        <v>39</v>
      </c>
      <c r="M1203" s="9">
        <v>0</v>
      </c>
      <c r="N1203" s="5" t="s">
        <v>52</v>
      </c>
      <c r="O1203" s="32">
        <v>43810.6978888079</v>
      </c>
      <c r="P1203" s="33">
        <v>43810.7277696412</v>
      </c>
      <c r="Q1203" s="28" t="s">
        <v>37</v>
      </c>
      <c r="R1203" s="29" t="s">
        <v>37</v>
      </c>
      <c r="S1203" s="28" t="s">
        <v>37</v>
      </c>
      <c r="T1203" s="28" t="s">
        <v>37</v>
      </c>
      <c r="U1203" s="5" t="s">
        <v>37</v>
      </c>
      <c r="V1203" s="28" t="s">
        <v>37</v>
      </c>
      <c r="W1203" s="7" t="s">
        <v>37</v>
      </c>
      <c r="X1203" s="7" t="s">
        <v>37</v>
      </c>
      <c r="Y1203" s="5" t="s">
        <v>37</v>
      </c>
      <c r="Z1203" s="5" t="s">
        <v>37</v>
      </c>
      <c r="AA1203" s="6" t="s">
        <v>37</v>
      </c>
      <c r="AB1203" s="6" t="s">
        <v>37</v>
      </c>
      <c r="AC1203" s="6" t="s">
        <v>37</v>
      </c>
      <c r="AD1203" s="6" t="s">
        <v>37</v>
      </c>
      <c r="AE1203" s="6" t="s">
        <v>37</v>
      </c>
    </row>
    <row r="1204">
      <c r="A1204" s="28" t="s">
        <v>3076</v>
      </c>
      <c r="B1204" s="6" t="s">
        <v>2907</v>
      </c>
      <c r="C1204" s="6" t="s">
        <v>1769</v>
      </c>
      <c r="D1204" s="7" t="s">
        <v>861</v>
      </c>
      <c r="E1204" s="28" t="s">
        <v>862</v>
      </c>
      <c r="F1204" s="5" t="s">
        <v>61</v>
      </c>
      <c r="G1204" s="6" t="s">
        <v>37</v>
      </c>
      <c r="H1204" s="6" t="s">
        <v>37</v>
      </c>
      <c r="I1204" s="6" t="s">
        <v>37</v>
      </c>
      <c r="J1204" s="8" t="s">
        <v>38</v>
      </c>
      <c r="K1204" s="5" t="s">
        <v>38</v>
      </c>
      <c r="L1204" s="7" t="s">
        <v>39</v>
      </c>
      <c r="M1204" s="9">
        <v>0</v>
      </c>
      <c r="N1204" s="5" t="s">
        <v>908</v>
      </c>
      <c r="O1204" s="32">
        <v>43811.4680534722</v>
      </c>
      <c r="P1204" s="33">
        <v>43811.5570751157</v>
      </c>
      <c r="Q1204" s="28" t="s">
        <v>37</v>
      </c>
      <c r="R1204" s="29" t="s">
        <v>37</v>
      </c>
      <c r="S1204" s="28" t="s">
        <v>41</v>
      </c>
      <c r="T1204" s="28" t="s">
        <v>130</v>
      </c>
      <c r="U1204" s="5" t="s">
        <v>37</v>
      </c>
      <c r="V1204" s="28" t="s">
        <v>125</v>
      </c>
      <c r="W1204" s="7" t="s">
        <v>37</v>
      </c>
      <c r="X1204" s="7" t="s">
        <v>37</v>
      </c>
      <c r="Y1204" s="5" t="s">
        <v>37</v>
      </c>
      <c r="Z1204" s="5" t="s">
        <v>37</v>
      </c>
      <c r="AA1204" s="6" t="s">
        <v>37</v>
      </c>
      <c r="AB1204" s="6" t="s">
        <v>37</v>
      </c>
      <c r="AC1204" s="6" t="s">
        <v>37</v>
      </c>
      <c r="AD1204" s="6" t="s">
        <v>37</v>
      </c>
      <c r="AE1204" s="6" t="s">
        <v>37</v>
      </c>
    </row>
    <row r="1205">
      <c r="A1205" s="30" t="s">
        <v>3077</v>
      </c>
      <c r="B1205" s="6" t="s">
        <v>3078</v>
      </c>
      <c r="C1205" s="6" t="s">
        <v>33</v>
      </c>
      <c r="D1205" s="7" t="s">
        <v>34</v>
      </c>
      <c r="E1205" s="28" t="s">
        <v>35</v>
      </c>
      <c r="F1205" s="5" t="s">
        <v>22</v>
      </c>
      <c r="G1205" s="6" t="s">
        <v>36</v>
      </c>
      <c r="H1205" s="6" t="s">
        <v>37</v>
      </c>
      <c r="I1205" s="6" t="s">
        <v>37</v>
      </c>
      <c r="J1205" s="8" t="s">
        <v>38</v>
      </c>
      <c r="K1205" s="5" t="s">
        <v>38</v>
      </c>
      <c r="L1205" s="7" t="s">
        <v>39</v>
      </c>
      <c r="M1205" s="9">
        <v>0</v>
      </c>
      <c r="N1205" s="5" t="s">
        <v>52</v>
      </c>
      <c r="O1205" s="32">
        <v>43811.4991455671</v>
      </c>
      <c r="Q1205" s="28" t="s">
        <v>37</v>
      </c>
      <c r="R1205" s="29" t="s">
        <v>37</v>
      </c>
      <c r="S1205" s="28" t="s">
        <v>41</v>
      </c>
      <c r="T1205" s="28" t="s">
        <v>130</v>
      </c>
      <c r="U1205" s="5" t="s">
        <v>2335</v>
      </c>
      <c r="V1205" s="28" t="s">
        <v>125</v>
      </c>
      <c r="W1205" s="7" t="s">
        <v>3079</v>
      </c>
      <c r="X1205" s="7" t="s">
        <v>37</v>
      </c>
      <c r="Y1205" s="5" t="s">
        <v>46</v>
      </c>
      <c r="Z1205" s="5" t="s">
        <v>37</v>
      </c>
      <c r="AA1205" s="6" t="s">
        <v>37</v>
      </c>
      <c r="AB1205" s="6" t="s">
        <v>37</v>
      </c>
      <c r="AC1205" s="6" t="s">
        <v>37</v>
      </c>
      <c r="AD1205" s="6" t="s">
        <v>37</v>
      </c>
      <c r="AE1205" s="6" t="s">
        <v>37</v>
      </c>
    </row>
    <row r="1206">
      <c r="A1206" s="30" t="s">
        <v>3080</v>
      </c>
      <c r="B1206" s="6" t="s">
        <v>3081</v>
      </c>
      <c r="C1206" s="6" t="s">
        <v>33</v>
      </c>
      <c r="D1206" s="7" t="s">
        <v>34</v>
      </c>
      <c r="E1206" s="28" t="s">
        <v>35</v>
      </c>
      <c r="F1206" s="5" t="s">
        <v>22</v>
      </c>
      <c r="G1206" s="6" t="s">
        <v>36</v>
      </c>
      <c r="H1206" s="6" t="s">
        <v>37</v>
      </c>
      <c r="I1206" s="6" t="s">
        <v>37</v>
      </c>
      <c r="J1206" s="8" t="s">
        <v>38</v>
      </c>
      <c r="K1206" s="5" t="s">
        <v>38</v>
      </c>
      <c r="L1206" s="7" t="s">
        <v>39</v>
      </c>
      <c r="M1206" s="9">
        <v>0</v>
      </c>
      <c r="N1206" s="5" t="s">
        <v>52</v>
      </c>
      <c r="O1206" s="32">
        <v>43811.5010462153</v>
      </c>
      <c r="Q1206" s="28" t="s">
        <v>37</v>
      </c>
      <c r="R1206" s="29" t="s">
        <v>37</v>
      </c>
      <c r="S1206" s="28" t="s">
        <v>41</v>
      </c>
      <c r="T1206" s="28" t="s">
        <v>130</v>
      </c>
      <c r="U1206" s="5" t="s">
        <v>2335</v>
      </c>
      <c r="V1206" s="28" t="s">
        <v>125</v>
      </c>
      <c r="W1206" s="7" t="s">
        <v>3082</v>
      </c>
      <c r="X1206" s="7" t="s">
        <v>37</v>
      </c>
      <c r="Y1206" s="5" t="s">
        <v>46</v>
      </c>
      <c r="Z1206" s="5" t="s">
        <v>37</v>
      </c>
      <c r="AA1206" s="6" t="s">
        <v>37</v>
      </c>
      <c r="AB1206" s="6" t="s">
        <v>37</v>
      </c>
      <c r="AC1206" s="6" t="s">
        <v>37</v>
      </c>
      <c r="AD1206" s="6" t="s">
        <v>37</v>
      </c>
      <c r="AE1206" s="6" t="s">
        <v>37</v>
      </c>
    </row>
    <row r="1207">
      <c r="A1207" s="30" t="s">
        <v>3083</v>
      </c>
      <c r="B1207" s="6" t="s">
        <v>3084</v>
      </c>
      <c r="C1207" s="6" t="s">
        <v>2354</v>
      </c>
      <c r="D1207" s="7" t="s">
        <v>70</v>
      </c>
      <c r="E1207" s="28" t="s">
        <v>71</v>
      </c>
      <c r="F1207" s="5" t="s">
        <v>22</v>
      </c>
      <c r="G1207" s="6" t="s">
        <v>37</v>
      </c>
      <c r="H1207" s="6" t="s">
        <v>37</v>
      </c>
      <c r="I1207" s="6" t="s">
        <v>37</v>
      </c>
      <c r="J1207" s="8" t="s">
        <v>38</v>
      </c>
      <c r="K1207" s="5" t="s">
        <v>38</v>
      </c>
      <c r="L1207" s="7" t="s">
        <v>39</v>
      </c>
      <c r="M1207" s="9">
        <v>0</v>
      </c>
      <c r="N1207" s="5" t="s">
        <v>52</v>
      </c>
      <c r="O1207" s="32">
        <v>43811.5325607292</v>
      </c>
      <c r="Q1207" s="28" t="s">
        <v>37</v>
      </c>
      <c r="R1207" s="29" t="s">
        <v>37</v>
      </c>
      <c r="S1207" s="28" t="s">
        <v>41</v>
      </c>
      <c r="T1207" s="28" t="s">
        <v>130</v>
      </c>
      <c r="U1207" s="5" t="s">
        <v>2335</v>
      </c>
      <c r="V1207" s="28" t="s">
        <v>125</v>
      </c>
      <c r="W1207" s="7" t="s">
        <v>3085</v>
      </c>
      <c r="X1207" s="7" t="s">
        <v>37</v>
      </c>
      <c r="Y1207" s="5" t="s">
        <v>58</v>
      </c>
      <c r="Z1207" s="5" t="s">
        <v>37</v>
      </c>
      <c r="AA1207" s="6" t="s">
        <v>37</v>
      </c>
      <c r="AB1207" s="6" t="s">
        <v>37</v>
      </c>
      <c r="AC1207" s="6" t="s">
        <v>37</v>
      </c>
      <c r="AD1207" s="6" t="s">
        <v>37</v>
      </c>
      <c r="AE1207" s="6" t="s">
        <v>37</v>
      </c>
    </row>
    <row r="1208">
      <c r="A1208" s="30" t="s">
        <v>3086</v>
      </c>
      <c r="B1208" s="6" t="s">
        <v>3087</v>
      </c>
      <c r="C1208" s="6" t="s">
        <v>2354</v>
      </c>
      <c r="D1208" s="7" t="s">
        <v>70</v>
      </c>
      <c r="E1208" s="28" t="s">
        <v>71</v>
      </c>
      <c r="F1208" s="5" t="s">
        <v>61</v>
      </c>
      <c r="G1208" s="6" t="s">
        <v>37</v>
      </c>
      <c r="H1208" s="6" t="s">
        <v>37</v>
      </c>
      <c r="I1208" s="6" t="s">
        <v>37</v>
      </c>
      <c r="J1208" s="8" t="s">
        <v>38</v>
      </c>
      <c r="K1208" s="5" t="s">
        <v>38</v>
      </c>
      <c r="L1208" s="7" t="s">
        <v>39</v>
      </c>
      <c r="M1208" s="9">
        <v>0</v>
      </c>
      <c r="N1208" s="5" t="s">
        <v>52</v>
      </c>
      <c r="O1208" s="32">
        <v>43811.5326265856</v>
      </c>
      <c r="Q1208" s="28" t="s">
        <v>37</v>
      </c>
      <c r="R1208" s="29" t="s">
        <v>37</v>
      </c>
      <c r="S1208" s="28" t="s">
        <v>37</v>
      </c>
      <c r="T1208" s="28" t="s">
        <v>37</v>
      </c>
      <c r="U1208" s="5" t="s">
        <v>37</v>
      </c>
      <c r="V1208" s="28" t="s">
        <v>37</v>
      </c>
      <c r="W1208" s="7" t="s">
        <v>37</v>
      </c>
      <c r="X1208" s="7" t="s">
        <v>37</v>
      </c>
      <c r="Y1208" s="5" t="s">
        <v>37</v>
      </c>
      <c r="Z1208" s="5" t="s">
        <v>37</v>
      </c>
      <c r="AA1208" s="6" t="s">
        <v>37</v>
      </c>
      <c r="AB1208" s="6" t="s">
        <v>37</v>
      </c>
      <c r="AC1208" s="6" t="s">
        <v>37</v>
      </c>
      <c r="AD1208" s="6" t="s">
        <v>37</v>
      </c>
      <c r="AE1208" s="6" t="s">
        <v>37</v>
      </c>
    </row>
    <row r="1209">
      <c r="A1209" s="28" t="s">
        <v>3088</v>
      </c>
      <c r="B1209" s="6" t="s">
        <v>2156</v>
      </c>
      <c r="C1209" s="6" t="s">
        <v>1811</v>
      </c>
      <c r="D1209" s="7" t="s">
        <v>861</v>
      </c>
      <c r="E1209" s="28" t="s">
        <v>862</v>
      </c>
      <c r="F1209" s="5" t="s">
        <v>61</v>
      </c>
      <c r="G1209" s="6" t="s">
        <v>37</v>
      </c>
      <c r="H1209" s="6" t="s">
        <v>37</v>
      </c>
      <c r="I1209" s="6" t="s">
        <v>37</v>
      </c>
      <c r="J1209" s="8" t="s">
        <v>38</v>
      </c>
      <c r="K1209" s="5" t="s">
        <v>38</v>
      </c>
      <c r="L1209" s="7" t="s">
        <v>39</v>
      </c>
      <c r="M1209" s="9">
        <v>0</v>
      </c>
      <c r="N1209" s="5" t="s">
        <v>908</v>
      </c>
      <c r="O1209" s="32">
        <v>43812.2716197917</v>
      </c>
      <c r="P1209" s="33">
        <v>43812.3616531597</v>
      </c>
      <c r="Q1209" s="28" t="s">
        <v>37</v>
      </c>
      <c r="R1209" s="29" t="s">
        <v>37</v>
      </c>
      <c r="S1209" s="28" t="s">
        <v>41</v>
      </c>
      <c r="T1209" s="28" t="s">
        <v>130</v>
      </c>
      <c r="U1209" s="5" t="s">
        <v>37</v>
      </c>
      <c r="V1209" s="28" t="s">
        <v>125</v>
      </c>
      <c r="W1209" s="7" t="s">
        <v>37</v>
      </c>
      <c r="X1209" s="7" t="s">
        <v>37</v>
      </c>
      <c r="Y1209" s="5" t="s">
        <v>37</v>
      </c>
      <c r="Z1209" s="5" t="s">
        <v>37</v>
      </c>
      <c r="AA1209" s="6" t="s">
        <v>37</v>
      </c>
      <c r="AB1209" s="6" t="s">
        <v>37</v>
      </c>
      <c r="AC1209" s="6" t="s">
        <v>37</v>
      </c>
      <c r="AD1209" s="6" t="s">
        <v>37</v>
      </c>
      <c r="AE120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4de69a2daa844df4"/>
    <hyperlink ref="E2" r:id="R71147850c8624979"/>
    <hyperlink ref="S2" r:id="Rb7063e596ad84697"/>
    <hyperlink ref="T2" r:id="Rb1d59d42373f40b6"/>
    <hyperlink ref="E3" r:id="R15809d0b015d47c8"/>
    <hyperlink ref="S3" r:id="Rd09290652bf24ef5"/>
    <hyperlink ref="T3" r:id="R943f567ecf034b2a"/>
    <hyperlink ref="A4" r:id="R32dbf0770d434cfa"/>
    <hyperlink ref="E4" r:id="R8de5b71df3af457b"/>
    <hyperlink ref="S4" r:id="Rc96badbfb3654ab8"/>
    <hyperlink ref="T4" r:id="Rd3a0825ff31f4de6"/>
    <hyperlink ref="A5" r:id="R0eb58c81e7d24ba5"/>
    <hyperlink ref="E5" r:id="R1b15395fdca04cac"/>
    <hyperlink ref="S5" r:id="R6ff2574725574556"/>
    <hyperlink ref="T5" r:id="R0f91cb8e6b7e4509"/>
    <hyperlink ref="A6" r:id="Ra3eccb1c954e40f4"/>
    <hyperlink ref="E6" r:id="Rf043846bbaf242f7"/>
    <hyperlink ref="S6" r:id="Rae095f034a9145d3"/>
    <hyperlink ref="T6" r:id="R18e65ea72b3143e1"/>
    <hyperlink ref="V6" r:id="Rc0e6c70162cd4331"/>
    <hyperlink ref="E7" r:id="R7ff2233d93c443d1"/>
    <hyperlink ref="S7" r:id="R97e5803cafa645fd"/>
    <hyperlink ref="T7" r:id="R24300f27398f4ec3"/>
    <hyperlink ref="V7" r:id="R64e9cbda9c114470"/>
    <hyperlink ref="A8" r:id="Rc02cc5359a5747da"/>
    <hyperlink ref="E8" r:id="R0a7bfb9fb0264554"/>
    <hyperlink ref="S8" r:id="Ra3cb38934dcd4e68"/>
    <hyperlink ref="T8" r:id="R4f8d59ec3ac94cee"/>
    <hyperlink ref="V8" r:id="Rf180a1a7c20a4410"/>
    <hyperlink ref="A9" r:id="Rb73f787b42b340ff"/>
    <hyperlink ref="E9" r:id="R487bfba36d7947b5"/>
    <hyperlink ref="S9" r:id="R494c8b56d9f44bb7"/>
    <hyperlink ref="T9" r:id="Radc87c4cc81f4b44"/>
    <hyperlink ref="A10" r:id="Rdef7b335b2ee4bee"/>
    <hyperlink ref="E10" r:id="R932d186e9ad94e37"/>
    <hyperlink ref="S10" r:id="R0a95fca72a4a481e"/>
    <hyperlink ref="T10" r:id="R977ec44ba03e4f39"/>
    <hyperlink ref="V10" r:id="R13f573df6f984609"/>
    <hyperlink ref="A11" r:id="Rd9972634d61f4733"/>
    <hyperlink ref="E11" r:id="R76cf491979cb40d8"/>
    <hyperlink ref="S11" r:id="R84b24e6a665842f9"/>
    <hyperlink ref="T11" r:id="Rf6bd47dc444a4ae6"/>
    <hyperlink ref="V11" r:id="Rc2b05397a5ed4911"/>
    <hyperlink ref="A12" r:id="R1208d6061d9e47ad"/>
    <hyperlink ref="E12" r:id="Rd8eae04bf221444d"/>
    <hyperlink ref="S12" r:id="R643d2d591423427d"/>
    <hyperlink ref="T12" r:id="R92f4d3011a724ac9"/>
    <hyperlink ref="V12" r:id="R62e515c29f64469b"/>
    <hyperlink ref="A13" r:id="R0be9f1a6c23848cc"/>
    <hyperlink ref="E13" r:id="R45ffc871d03846c7"/>
    <hyperlink ref="S13" r:id="R7ffc8957d70d4616"/>
    <hyperlink ref="T13" r:id="Rb23c8ac526064e09"/>
    <hyperlink ref="V13" r:id="Rd50693c4cbed4062"/>
    <hyperlink ref="A14" r:id="Rd1b82ff8aaa9427f"/>
    <hyperlink ref="E14" r:id="R6d5eeb0785b144d8"/>
    <hyperlink ref="S14" r:id="Rc0cb71164597480d"/>
    <hyperlink ref="T14" r:id="R7c2cc86d0b11439e"/>
    <hyperlink ref="A15" r:id="R3c93458d3cfd453d"/>
    <hyperlink ref="E15" r:id="R5a211a0d0b1142cd"/>
    <hyperlink ref="S15" r:id="Re12288c187d14e6f"/>
    <hyperlink ref="T15" r:id="R9ae2dfd4a5844e28"/>
    <hyperlink ref="A16" r:id="Re7a74144975d4f84"/>
    <hyperlink ref="E16" r:id="R9f5e179f6286481c"/>
    <hyperlink ref="S16" r:id="R76305fc33913491f"/>
    <hyperlink ref="T16" r:id="Rbf4abc854fa04173"/>
    <hyperlink ref="A17" r:id="Recaadd1ebfa44705"/>
    <hyperlink ref="E17" r:id="R37063c9048324b33"/>
    <hyperlink ref="S17" r:id="R054b2648bd364979"/>
    <hyperlink ref="T17" r:id="R0f418a638deb46cc"/>
    <hyperlink ref="A18" r:id="Rcd8b5a290fd74fdc"/>
    <hyperlink ref="E18" r:id="Rf6b72ce0c86a45ee"/>
    <hyperlink ref="S18" r:id="Rbca1d72d55874422"/>
    <hyperlink ref="T18" r:id="R7ad820258d204fb6"/>
    <hyperlink ref="V18" r:id="Rb915c5808acf4028"/>
    <hyperlink ref="E19" r:id="R570ec95318ea4f97"/>
    <hyperlink ref="S19" r:id="R36bbc1fb88c94278"/>
    <hyperlink ref="T19" r:id="R525452dee480442a"/>
    <hyperlink ref="V19" r:id="R2a45482f647f4538"/>
    <hyperlink ref="A20" r:id="Rd7cc0340fbd244ff"/>
    <hyperlink ref="E20" r:id="R9aea151150f742b0"/>
    <hyperlink ref="S20" r:id="R8c1cf72dcc3d49b5"/>
    <hyperlink ref="T20" r:id="Rdcc98e8e179c4cb1"/>
    <hyperlink ref="A21" r:id="R7498a089bf8f4e37"/>
    <hyperlink ref="E21" r:id="R123cb923cab642f3"/>
    <hyperlink ref="S21" r:id="Raeac59c7e1ad447d"/>
    <hyperlink ref="T21" r:id="R6ced7e51c2044dda"/>
    <hyperlink ref="V21" r:id="R77ec435f641546d5"/>
    <hyperlink ref="A22" r:id="R890328783e064942"/>
    <hyperlink ref="E22" r:id="R44407ee807b94f38"/>
    <hyperlink ref="S22" r:id="Rc2b5e5ae9b80412c"/>
    <hyperlink ref="T22" r:id="R2db98fd41e7a470c"/>
    <hyperlink ref="V22" r:id="R708f09eb8776452e"/>
    <hyperlink ref="A23" r:id="R1ea9cafbfa7a4d21"/>
    <hyperlink ref="E23" r:id="Re8c135636122440e"/>
    <hyperlink ref="S23" r:id="R1d56a3087d5c419c"/>
    <hyperlink ref="T23" r:id="R10e8c1f2e51749c5"/>
    <hyperlink ref="V23" r:id="Rd4221662ca834660"/>
    <hyperlink ref="A24" r:id="R5ccc721606c74363"/>
    <hyperlink ref="E24" r:id="R8f7d68d6a06c4da8"/>
    <hyperlink ref="S24" r:id="R520dc60525ab4797"/>
    <hyperlink ref="T24" r:id="R9fab4c7ba5e74e91"/>
    <hyperlink ref="V24" r:id="Rc38f70f033934b12"/>
    <hyperlink ref="A25" r:id="R6e231130ee564bfe"/>
    <hyperlink ref="E25" r:id="Rf6f2ffe06fed48b5"/>
    <hyperlink ref="S25" r:id="Rd14ecc0853d642db"/>
    <hyperlink ref="T25" r:id="R06154a73eb724c80"/>
    <hyperlink ref="V25" r:id="R8749a5b701644d52"/>
    <hyperlink ref="A26" r:id="Re3cb96b0e1274be6"/>
    <hyperlink ref="E26" r:id="R0dad8a7dc3a940b9"/>
    <hyperlink ref="S26" r:id="R98c40df79c8d4f8c"/>
    <hyperlink ref="T26" r:id="R81635e54db58421e"/>
    <hyperlink ref="V26" r:id="Rd24013bed42f4406"/>
    <hyperlink ref="A27" r:id="R5e03171784874e9b"/>
    <hyperlink ref="E27" r:id="R76c2b996f8184276"/>
    <hyperlink ref="E28" r:id="Rbda3e5b4d0a6434f"/>
    <hyperlink ref="S28" r:id="R0f224a8313494e84"/>
    <hyperlink ref="T28" r:id="R2443d203bcc84e98"/>
    <hyperlink ref="V28" r:id="R87bd35a0b6be4150"/>
    <hyperlink ref="A29" r:id="R40648795fb804e04"/>
    <hyperlink ref="E29" r:id="R2d0dfaaa9dbe4d1f"/>
    <hyperlink ref="S29" r:id="R3355a4b1554143de"/>
    <hyperlink ref="T29" r:id="Re4aaf552c6ac4442"/>
    <hyperlink ref="V29" r:id="R0dcf9974bd9e4e22"/>
    <hyperlink ref="A30" r:id="R069a52ceaba44b60"/>
    <hyperlink ref="E30" r:id="R028c0d9701604ce0"/>
    <hyperlink ref="S30" r:id="R4c772e2a45d342d0"/>
    <hyperlink ref="T30" r:id="R7bb4795354e14690"/>
    <hyperlink ref="V30" r:id="Rf329c5b69b314971"/>
    <hyperlink ref="A31" r:id="R3b7a0ea895914b5f"/>
    <hyperlink ref="E31" r:id="Rae7fd53f304a4896"/>
    <hyperlink ref="S31" r:id="R16ef309f4f384224"/>
    <hyperlink ref="T31" r:id="R4e2b3c17b22c4030"/>
    <hyperlink ref="V31" r:id="R6468e98ca27f4659"/>
    <hyperlink ref="A32" r:id="R4d083cf529874ff1"/>
    <hyperlink ref="E32" r:id="R8972cb21c8ed43d3"/>
    <hyperlink ref="S32" r:id="R34b72bab6fdf45f7"/>
    <hyperlink ref="T32" r:id="Ra1c7da747a414e4b"/>
    <hyperlink ref="A33" r:id="R5221c8c6665146b3"/>
    <hyperlink ref="E33" r:id="R95785989b16a44f0"/>
    <hyperlink ref="A34" r:id="R88ed764934844eda"/>
    <hyperlink ref="E34" r:id="Ra93ac2d0dc4a4608"/>
    <hyperlink ref="S34" r:id="R5a17565644ca49b2"/>
    <hyperlink ref="T34" r:id="R1e96b044266941e5"/>
    <hyperlink ref="V34" r:id="R0c253694fd354cc6"/>
    <hyperlink ref="A35" r:id="R862c03575de14354"/>
    <hyperlink ref="E35" r:id="R8a70004cd0764115"/>
    <hyperlink ref="S35" r:id="R94dfdaf7b7604928"/>
    <hyperlink ref="T35" r:id="R4a68002e4daf4964"/>
    <hyperlink ref="V35" r:id="R0eed091494d54944"/>
    <hyperlink ref="A36" r:id="R8471f6d567c64d28"/>
    <hyperlink ref="E36" r:id="R52ae088689204d29"/>
    <hyperlink ref="T36" r:id="R5214ea71ac5a4882"/>
    <hyperlink ref="V36" r:id="Rffd3541a38c9434f"/>
    <hyperlink ref="A37" r:id="Rba0c97b9f0b741a1"/>
    <hyperlink ref="E37" r:id="Rf49728880ff54fff"/>
    <hyperlink ref="S37" r:id="Re0b1337baad14c3c"/>
    <hyperlink ref="T37" r:id="Ra030b5d7c2d74c99"/>
    <hyperlink ref="V37" r:id="R26c69a1578d54684"/>
    <hyperlink ref="A38" r:id="R9599f7e456a94292"/>
    <hyperlink ref="E38" r:id="Rd294a21a9dc841a1"/>
    <hyperlink ref="S38" r:id="Re65ed00013e949a3"/>
    <hyperlink ref="T38" r:id="R674686ed5d3e4284"/>
    <hyperlink ref="V38" r:id="Rad277071b0214c84"/>
    <hyperlink ref="A39" r:id="Rc2bbb92952714b9c"/>
    <hyperlink ref="E39" r:id="Rdf4c7cfe14494a38"/>
    <hyperlink ref="S39" r:id="R66c8a4f11e0b44fd"/>
    <hyperlink ref="T39" r:id="R2942c43ec08945dd"/>
    <hyperlink ref="V39" r:id="R52c5850bcc9f4007"/>
    <hyperlink ref="A40" r:id="Rcdeedac155a048fb"/>
    <hyperlink ref="E40" r:id="R48bfc90ae01c4ae6"/>
    <hyperlink ref="S40" r:id="R8daf01c383584ce7"/>
    <hyperlink ref="T40" r:id="R758531182e774115"/>
    <hyperlink ref="V40" r:id="Ra495db7258e24bdc"/>
    <hyperlink ref="A41" r:id="R3b1a581b3d5e4d4d"/>
    <hyperlink ref="E41" r:id="Ra27bda93e2da43e2"/>
    <hyperlink ref="S41" r:id="R4ec9d738a0674128"/>
    <hyperlink ref="T41" r:id="R5f6bfcd598ec4839"/>
    <hyperlink ref="V41" r:id="Rc74ef9b9e8014e0e"/>
    <hyperlink ref="A42" r:id="R621d05992e214ec9"/>
    <hyperlink ref="E42" r:id="R5c5eb956b09a497e"/>
    <hyperlink ref="S42" r:id="R47bb39ea9b31440b"/>
    <hyperlink ref="T42" r:id="R40d62f728cdc4979"/>
    <hyperlink ref="V42" r:id="Ra5cf60eb98664a2a"/>
    <hyperlink ref="A43" r:id="Rcca65f284fad4960"/>
    <hyperlink ref="E43" r:id="R4da88ef67ad74827"/>
    <hyperlink ref="S43" r:id="Rf61f54cd71014a03"/>
    <hyperlink ref="T43" r:id="R6e05c85192064e21"/>
    <hyperlink ref="V43" r:id="R728853ea83194958"/>
    <hyperlink ref="A44" r:id="Rf3544d4ee18a4baf"/>
    <hyperlink ref="E44" r:id="Rb02d9af701194b68"/>
    <hyperlink ref="S44" r:id="R5ce911b560cc4d53"/>
    <hyperlink ref="T44" r:id="R8911b7a6dd204cb8"/>
    <hyperlink ref="V44" r:id="Rde5ee7e5bc5944f7"/>
    <hyperlink ref="A45" r:id="Rb5920dbd895b4858"/>
    <hyperlink ref="E45" r:id="R9fa4e6958ebc47e4"/>
    <hyperlink ref="R45" r:id="Raa5a043984f6413b"/>
    <hyperlink ref="S45" r:id="Rf7d78d5544c04629"/>
    <hyperlink ref="T45" r:id="R528bf45b3851447e"/>
    <hyperlink ref="V45" r:id="Re7b4fed2bdad4dfe"/>
    <hyperlink ref="A46" r:id="R7f860ea097ae4a29"/>
    <hyperlink ref="E46" r:id="Rb54c07f7cc28468a"/>
    <hyperlink ref="S46" r:id="R610f4da0a63b411f"/>
    <hyperlink ref="T46" r:id="R802a4a87067a428f"/>
    <hyperlink ref="A47" r:id="R5fbcdd2ed742462b"/>
    <hyperlink ref="E47" r:id="R0c5b9be2aa6242bf"/>
    <hyperlink ref="S47" r:id="R8f0c329acccc46c6"/>
    <hyperlink ref="T47" r:id="R361917c99ecc4080"/>
    <hyperlink ref="A48" r:id="Rfa5f732ee2d54ba0"/>
    <hyperlink ref="E48" r:id="Re989f4a186d44a88"/>
    <hyperlink ref="S48" r:id="R494cd354e92349c9"/>
    <hyperlink ref="T48" r:id="R5235011ece0b4ab9"/>
    <hyperlink ref="V48" r:id="R1824fbdef7754e8c"/>
    <hyperlink ref="A49" r:id="R29e9b2d77ebe428b"/>
    <hyperlink ref="E49" r:id="Re2bf92f90a2149a4"/>
    <hyperlink ref="A50" r:id="R68ff517a01044cc1"/>
    <hyperlink ref="E50" r:id="R9b5a3e3d60ec4065"/>
    <hyperlink ref="S50" r:id="Rbbc9a1565d9b46bf"/>
    <hyperlink ref="T50" r:id="Ra977957c6fbd4012"/>
    <hyperlink ref="V50" r:id="Rb631b14701824f20"/>
    <hyperlink ref="A51" r:id="R64c97b812da14332"/>
    <hyperlink ref="E51" r:id="Rf44d7e851d324b0b"/>
    <hyperlink ref="A52" r:id="Rdd2f098640a44666"/>
    <hyperlink ref="E52" r:id="R1ae4dac2388346a8"/>
    <hyperlink ref="S52" r:id="R23c5a79629d84d2f"/>
    <hyperlink ref="T52" r:id="Rd3115a6a69c34402"/>
    <hyperlink ref="V52" r:id="R86f2dccdd5404ea6"/>
    <hyperlink ref="A53" r:id="R5b7d7296c4dc4c34"/>
    <hyperlink ref="E53" r:id="Rc7ad884379d948aa"/>
    <hyperlink ref="S53" r:id="R093d7001dba54771"/>
    <hyperlink ref="T53" r:id="R441f4e5d3d3f4f25"/>
    <hyperlink ref="V53" r:id="Rc58ded04e359456a"/>
    <hyperlink ref="A54" r:id="Ra27659ca5c494d52"/>
    <hyperlink ref="E54" r:id="R16b9f0f3ed5743be"/>
    <hyperlink ref="S54" r:id="R5f3f5dcad9ab433d"/>
    <hyperlink ref="T54" r:id="R5a78978bb6d64656"/>
    <hyperlink ref="V54" r:id="R23890087ee414282"/>
    <hyperlink ref="A55" r:id="R2cf41c664531420d"/>
    <hyperlink ref="E55" r:id="R9b7bfb00ddae40b6"/>
    <hyperlink ref="S55" r:id="R9ea5f5cc79ac411e"/>
    <hyperlink ref="T55" r:id="R70ee6cd3a70843ab"/>
    <hyperlink ref="V55" r:id="R80c22f40c1be4d91"/>
    <hyperlink ref="A56" r:id="R08642dfb9ba5452d"/>
    <hyperlink ref="E56" r:id="R7b79b26f742c4275"/>
    <hyperlink ref="S56" r:id="R9ee5185afe6041d1"/>
    <hyperlink ref="T56" r:id="Rd285e336a947458e"/>
    <hyperlink ref="A57" r:id="R72d1894116ad4091"/>
    <hyperlink ref="E57" r:id="R8ba9a2dbc7454795"/>
    <hyperlink ref="S57" r:id="R7c4531c5e5024bdf"/>
    <hyperlink ref="T57" r:id="R2ebbac518c6841d5"/>
    <hyperlink ref="A58" r:id="R190a981ab7fc4f8a"/>
    <hyperlink ref="E58" r:id="R3e446f3e6acc4420"/>
    <hyperlink ref="S58" r:id="R06aeb1bc089d44e7"/>
    <hyperlink ref="T58" r:id="R4ebfd875f60f4e0b"/>
    <hyperlink ref="V58" r:id="Recb70521500b4cd6"/>
    <hyperlink ref="A59" r:id="R2b074cb11d19490d"/>
    <hyperlink ref="E59" r:id="R79841ddfecf24514"/>
    <hyperlink ref="S59" r:id="Rbf469394f0fe4e4c"/>
    <hyperlink ref="T59" r:id="R267e98e571a14c98"/>
    <hyperlink ref="V59" r:id="R3d03ad8ef3f34bff"/>
    <hyperlink ref="A60" r:id="R1d7070fd592c4f1d"/>
    <hyperlink ref="E60" r:id="R8a4ea087e07b452c"/>
    <hyperlink ref="S60" r:id="R1be98bec3fb04e82"/>
    <hyperlink ref="T60" r:id="Ra85b349a5f9d4e17"/>
    <hyperlink ref="V60" r:id="R6ccd5d32a0df4d18"/>
    <hyperlink ref="A61" r:id="R14405211ab324d24"/>
    <hyperlink ref="E61" r:id="R3140ca57e1334ad4"/>
    <hyperlink ref="S61" r:id="R8fa0fbedb7ab4ccc"/>
    <hyperlink ref="T61" r:id="R7c1b0398c82f42fd"/>
    <hyperlink ref="V61" r:id="Rc3c83c17275d4842"/>
    <hyperlink ref="A62" r:id="Rddd917850186482e"/>
    <hyperlink ref="E62" r:id="R62377e2d746f4ae2"/>
    <hyperlink ref="S62" r:id="Rde5a159a6efe448c"/>
    <hyperlink ref="T62" r:id="Rfa31b894ed8b4b71"/>
    <hyperlink ref="V62" r:id="R7a659ad629244e62"/>
    <hyperlink ref="A63" r:id="R231936df51a144bf"/>
    <hyperlink ref="E63" r:id="R713b0ca9c04e4ea2"/>
    <hyperlink ref="A64" r:id="R8fb16f37a0b34a26"/>
    <hyperlink ref="E64" r:id="R2abdcf73bf0f4831"/>
    <hyperlink ref="S64" r:id="R0169737d686743b3"/>
    <hyperlink ref="T64" r:id="R2022b903a6b14634"/>
    <hyperlink ref="V64" r:id="R1c75e7b2916b4209"/>
    <hyperlink ref="A65" r:id="Re986bb60faa44c3c"/>
    <hyperlink ref="E65" r:id="Ra0564497af5e46f2"/>
    <hyperlink ref="A66" r:id="R42fe035170bc4af6"/>
    <hyperlink ref="E66" r:id="Rb6bb0159e5a1494c"/>
    <hyperlink ref="S66" r:id="Rfa182c9811bd420f"/>
    <hyperlink ref="T66" r:id="R0073ea7c31ba42c1"/>
    <hyperlink ref="V66" r:id="R4f28a358eb3e475d"/>
    <hyperlink ref="A67" r:id="R150a4a2e861a4949"/>
    <hyperlink ref="E67" r:id="R75f38e9862f9422a"/>
    <hyperlink ref="S67" r:id="R23b193261b404a06"/>
    <hyperlink ref="T67" r:id="R6f76f8c5931641f1"/>
    <hyperlink ref="V67" r:id="R925e58bf744e4c75"/>
    <hyperlink ref="A68" r:id="R61469da4433f4246"/>
    <hyperlink ref="E68" r:id="R9866c93031204996"/>
    <hyperlink ref="S68" r:id="R8ece56db298e4245"/>
    <hyperlink ref="T68" r:id="R6707d9f9f62a42b2"/>
    <hyperlink ref="V68" r:id="R7b70a5d620ca43d8"/>
    <hyperlink ref="A69" r:id="R7297115b0c084e20"/>
    <hyperlink ref="E69" r:id="R3c5747bb00b84d6d"/>
    <hyperlink ref="S69" r:id="R281105305a384da4"/>
    <hyperlink ref="T69" r:id="R5b15aca4f98c4105"/>
    <hyperlink ref="V69" r:id="Rd62791a2caf6437f"/>
    <hyperlink ref="A70" r:id="R1bfe95d26dee4596"/>
    <hyperlink ref="E70" r:id="R7d316ab75df34da1"/>
    <hyperlink ref="S70" r:id="R2fae0be98df84cf6"/>
    <hyperlink ref="A71" r:id="R2932cd9e98e9459d"/>
    <hyperlink ref="E71" r:id="Rbf260bca51944fb8"/>
    <hyperlink ref="S71" r:id="R95a900ad28904e8d"/>
    <hyperlink ref="T71" r:id="Re8b4271daeaa426f"/>
    <hyperlink ref="V71" r:id="R852ec6059b774c03"/>
    <hyperlink ref="E72" r:id="Rd375e5e45ec6426c"/>
    <hyperlink ref="S72" r:id="Rffd61a001a98407c"/>
    <hyperlink ref="T72" r:id="R8f241e2ccf2b415e"/>
    <hyperlink ref="V72" r:id="R4ba1094ad635457d"/>
    <hyperlink ref="A73" r:id="R5814f5189f0c4d7a"/>
    <hyperlink ref="E73" r:id="Rd1734fb1fb694c48"/>
    <hyperlink ref="A74" r:id="Rca0853ffd7864a64"/>
    <hyperlink ref="E74" r:id="R02713ff245c7447c"/>
    <hyperlink ref="S74" r:id="Rb37b62ee84ac48ec"/>
    <hyperlink ref="T74" r:id="R3fc0a75a1d074ba4"/>
    <hyperlink ref="V74" r:id="R3714702ec8a64e38"/>
    <hyperlink ref="A75" r:id="Rfda674b66f194a86"/>
    <hyperlink ref="E75" r:id="R2e0c123fc54e4dde"/>
    <hyperlink ref="R75" r:id="Rd61bd0da1f1a4894"/>
    <hyperlink ref="S75" r:id="R9d09684b9aeb477b"/>
    <hyperlink ref="T75" r:id="R8e1815bf769e4676"/>
    <hyperlink ref="V75" r:id="R037db4fbf99546b3"/>
    <hyperlink ref="A76" r:id="R103a41753fae4f9b"/>
    <hyperlink ref="E76" r:id="R7d16ca9f4f28402f"/>
    <hyperlink ref="Q76" r:id="Rde0e040471a94ef1"/>
    <hyperlink ref="S76" r:id="Redd76b1dfff24c18"/>
    <hyperlink ref="T76" r:id="Rfaf82ad5873e4555"/>
    <hyperlink ref="V76" r:id="Rbebe9d1bfa8f461a"/>
    <hyperlink ref="A77" r:id="Rb13071a005b848dd"/>
    <hyperlink ref="E77" r:id="R65062b58b54642bb"/>
    <hyperlink ref="Q77" r:id="R8eec9677daca4f16"/>
    <hyperlink ref="S77" r:id="R345ed14539b440de"/>
    <hyperlink ref="T77" r:id="R1f9a006052364710"/>
    <hyperlink ref="V77" r:id="R36c42289c3e54210"/>
    <hyperlink ref="A78" r:id="R33ce8bb63e344c0b"/>
    <hyperlink ref="E78" r:id="R3a7170c6a5814396"/>
    <hyperlink ref="Q78" r:id="R5722df41d68c4e5d"/>
    <hyperlink ref="S78" r:id="Reb546099dd6548b7"/>
    <hyperlink ref="T78" r:id="R2dd29db733624c34"/>
    <hyperlink ref="A79" r:id="R3087028b888b4ab3"/>
    <hyperlink ref="E79" r:id="Rb99fa4d2826b4242"/>
    <hyperlink ref="Q79" r:id="Re605b2ddbda34639"/>
    <hyperlink ref="S79" r:id="R31b99fbf918e48bf"/>
    <hyperlink ref="T79" r:id="R7f9c07872861405f"/>
    <hyperlink ref="A80" r:id="R366ac74a71874417"/>
    <hyperlink ref="E80" r:id="R463d944b13444f36"/>
    <hyperlink ref="Q80" r:id="R38bea03b16834649"/>
    <hyperlink ref="S80" r:id="Radf40e2af58e4e5c"/>
    <hyperlink ref="T80" r:id="R33bacff991e742fa"/>
    <hyperlink ref="A81" r:id="Rafb84b114013481a"/>
    <hyperlink ref="E81" r:id="Raa75740ee8724f68"/>
    <hyperlink ref="Q81" r:id="Reda9d6751a48427e"/>
    <hyperlink ref="S81" r:id="Rf4d30c8affc84494"/>
    <hyperlink ref="T81" r:id="Rfdb340e999004bba"/>
    <hyperlink ref="A82" r:id="R6c92894a4a1a4b97"/>
    <hyperlink ref="E82" r:id="R55f4dca71f8c4340"/>
    <hyperlink ref="Q82" r:id="R3b9bebfecbaf461e"/>
    <hyperlink ref="S82" r:id="Rc2c40c9a570442dc"/>
    <hyperlink ref="T82" r:id="R9548e6544c3e45a1"/>
    <hyperlink ref="A83" r:id="R6eac127fa4634909"/>
    <hyperlink ref="E83" r:id="R98f6288c12b84df6"/>
    <hyperlink ref="Q83" r:id="Rd6c999d9fd9047bf"/>
    <hyperlink ref="S83" r:id="Re24d2dd2d03c4a35"/>
    <hyperlink ref="T83" r:id="R930f6eb6a64a4136"/>
    <hyperlink ref="A84" r:id="R89e60195f23b4636"/>
    <hyperlink ref="E84" r:id="R57c36b5daf1d423e"/>
    <hyperlink ref="Q84" r:id="Rae0da63d92014709"/>
    <hyperlink ref="S84" r:id="Ra2cd3f3c4dad4368"/>
    <hyperlink ref="T84" r:id="Re9f3960112914fa6"/>
    <hyperlink ref="A85" r:id="R324f6c978b3c4836"/>
    <hyperlink ref="E85" r:id="Reec1c118f2874cbd"/>
    <hyperlink ref="Q85" r:id="R2af57cf88dfa447f"/>
    <hyperlink ref="S85" r:id="Rbe43ad17cf9f4fd6"/>
    <hyperlink ref="T85" r:id="R1181f0183cdb4f3a"/>
    <hyperlink ref="A86" r:id="Re8def48193884e28"/>
    <hyperlink ref="E86" r:id="Ra7869eb020c2481b"/>
    <hyperlink ref="Q86" r:id="R0d441fb161594f59"/>
    <hyperlink ref="S86" r:id="R2ec89ccd1ecb4afd"/>
    <hyperlink ref="T86" r:id="Rf4b2d17abb8f486c"/>
    <hyperlink ref="V86" r:id="R723b8a3eff464acd"/>
    <hyperlink ref="A87" r:id="R35837e4203ce43c1"/>
    <hyperlink ref="E87" r:id="Re7970876c13d437e"/>
    <hyperlink ref="Q87" r:id="Rbacc5900707b4d76"/>
    <hyperlink ref="S87" r:id="R63d698b07b0843e6"/>
    <hyperlink ref="T87" r:id="Ra4f22e9990274d2c"/>
    <hyperlink ref="A88" r:id="R5c880056fce941d1"/>
    <hyperlink ref="E88" r:id="R6c83d519b13b461a"/>
    <hyperlink ref="Q88" r:id="Rf38796ec50e14b2f"/>
    <hyperlink ref="S88" r:id="R9e73230594734c32"/>
    <hyperlink ref="T88" r:id="R56ddd312e1d34cd2"/>
    <hyperlink ref="V88" r:id="R381a6412d7a741c9"/>
    <hyperlink ref="A89" r:id="Rd3e075024c7e4ffa"/>
    <hyperlink ref="E89" r:id="R9d17ac75e6c94df3"/>
    <hyperlink ref="Q89" r:id="R6fac029c478a45e1"/>
    <hyperlink ref="S89" r:id="R58056d8884b84481"/>
    <hyperlink ref="T89" r:id="R71f5d17b84ef4ea1"/>
    <hyperlink ref="V89" r:id="R0978d4ba703b4992"/>
    <hyperlink ref="A90" r:id="Rba4560000f704785"/>
    <hyperlink ref="E90" r:id="R66aa676f6b3d4883"/>
    <hyperlink ref="Q90" r:id="R889f38fdc31c4f21"/>
    <hyperlink ref="S90" r:id="Rc2dd441ec4ea46c7"/>
    <hyperlink ref="T90" r:id="R170ffb2bc4864f12"/>
    <hyperlink ref="V90" r:id="R63bcc4418c734855"/>
    <hyperlink ref="A91" r:id="R31a48c13ad154e65"/>
    <hyperlink ref="E91" r:id="R99223995fb7e4020"/>
    <hyperlink ref="Q91" r:id="Rba45515b5aa24c5d"/>
    <hyperlink ref="S91" r:id="R8c696deacbed4f1b"/>
    <hyperlink ref="T91" r:id="Rb51d6920d8d4462d"/>
    <hyperlink ref="V91" r:id="Ra19b9a6576e24c6d"/>
    <hyperlink ref="A92" r:id="R633365fdbfa6418f"/>
    <hyperlink ref="E92" r:id="R7b12b84d3bf64d4c"/>
    <hyperlink ref="Q92" r:id="R4f4b530949ef46b7"/>
    <hyperlink ref="S92" r:id="Rc084b44e8e6a4264"/>
    <hyperlink ref="T92" r:id="R7d1046ee48aa4c88"/>
    <hyperlink ref="A93" r:id="R15277e9a0ce540a8"/>
    <hyperlink ref="E93" r:id="R220d7212afee4c3a"/>
    <hyperlink ref="R93" r:id="R6208ad1fcde6497a"/>
    <hyperlink ref="S93" r:id="R873f3df393d34e4b"/>
    <hyperlink ref="T93" r:id="R931df9f710254f5f"/>
    <hyperlink ref="V93" r:id="R9e61b88a176e4fd7"/>
    <hyperlink ref="A94" r:id="Rabe8844161ac4706"/>
    <hyperlink ref="E94" r:id="R412725136e1f4383"/>
    <hyperlink ref="S94" r:id="R73c85608d59c4e15"/>
    <hyperlink ref="A95" r:id="R13a711d12f9c477e"/>
    <hyperlink ref="E95" r:id="Ra42abdf8a2884f57"/>
    <hyperlink ref="R95" r:id="Ra70d2440962e4a72"/>
    <hyperlink ref="S95" r:id="R3fb0b7d632a8494f"/>
    <hyperlink ref="T95" r:id="Rf9fa1fcd6c354ac3"/>
    <hyperlink ref="V95" r:id="R0d39cafc25144385"/>
    <hyperlink ref="A96" r:id="Rcf6051d4b2a045aa"/>
    <hyperlink ref="E96" r:id="Rf53dadc9fa184fb4"/>
    <hyperlink ref="S96" r:id="Rcb4fcb92b19047a2"/>
    <hyperlink ref="T96" r:id="Rb0171d4d14644567"/>
    <hyperlink ref="V96" r:id="R7ea0b66923d04ea9"/>
    <hyperlink ref="A97" r:id="Rd6bbc217800b4f11"/>
    <hyperlink ref="E97" r:id="R864c27bce8e54931"/>
    <hyperlink ref="S97" r:id="R33c4baae64914cc9"/>
    <hyperlink ref="V97" r:id="R1065cf3801034344"/>
    <hyperlink ref="A98" r:id="R3f78b9fa8c9d40ab"/>
    <hyperlink ref="E98" r:id="Rbf9943479a354388"/>
    <hyperlink ref="R98" r:id="Rb752a974745f4e2b"/>
    <hyperlink ref="S98" r:id="R52f65ae4797540f0"/>
    <hyperlink ref="T98" r:id="Ref9dccaf2e7d45b5"/>
    <hyperlink ref="V98" r:id="Rfb1c0b5c50424169"/>
    <hyperlink ref="E99" r:id="R1a9b4e7b161546a8"/>
    <hyperlink ref="S99" r:id="R1ed81e620f204e0b"/>
    <hyperlink ref="T99" r:id="Ra29a80ef5b64401c"/>
    <hyperlink ref="V99" r:id="Rad9f9309ff0f4ccd"/>
    <hyperlink ref="A100" r:id="Ra79fb7d30ea74763"/>
    <hyperlink ref="E100" r:id="Ra8bd290617704fdd"/>
    <hyperlink ref="A101" r:id="Rc3f6c25b144e45ae"/>
    <hyperlink ref="E101" r:id="R0f64cb7bbccc42be"/>
    <hyperlink ref="R101" r:id="R59ffa8d711fe4ddd"/>
    <hyperlink ref="S101" r:id="Rc503c11e2e1a49d6"/>
    <hyperlink ref="T101" r:id="R0410df8bf43c49b8"/>
    <hyperlink ref="A102" r:id="Rcefd448a7ff34f09"/>
    <hyperlink ref="E102" r:id="Ra3ccbdbaefa9403a"/>
    <hyperlink ref="A103" r:id="R1c8cb09610904316"/>
    <hyperlink ref="E103" r:id="Rba58fdd19db74944"/>
    <hyperlink ref="R103" r:id="R17800bb891e64fa1"/>
    <hyperlink ref="S103" r:id="R8ce66b6af2d24bd2"/>
    <hyperlink ref="T103" r:id="Raf8ed18f71b947e7"/>
    <hyperlink ref="A104" r:id="R30bca9a4ea984fc6"/>
    <hyperlink ref="E104" r:id="R1242e35fc3b64460"/>
    <hyperlink ref="S104" r:id="R988c840491764422"/>
    <hyperlink ref="T104" r:id="Rfae715be3c53442b"/>
    <hyperlink ref="A105" r:id="R28246137e72042a5"/>
    <hyperlink ref="E105" r:id="R61c49b3efc9d4275"/>
    <hyperlink ref="R105" r:id="Rb24d9bd24be94aea"/>
    <hyperlink ref="S105" r:id="R33ca21898b45454b"/>
    <hyperlink ref="T105" r:id="R85c2712382aa42bd"/>
    <hyperlink ref="V105" r:id="R03e912cd84984c03"/>
    <hyperlink ref="A106" r:id="R9f705a38f8604a5f"/>
    <hyperlink ref="E106" r:id="R05be04123cdb449b"/>
    <hyperlink ref="R106" r:id="R162680aa01924e85"/>
    <hyperlink ref="S106" r:id="Rc3b674e0a63f4de0"/>
    <hyperlink ref="T106" r:id="Rc1fd502eff29412e"/>
    <hyperlink ref="A107" r:id="Rca8f94edd69c4a23"/>
    <hyperlink ref="E107" r:id="R1da95e399f6345b2"/>
    <hyperlink ref="R107" r:id="R22de7c2ea8874232"/>
    <hyperlink ref="S107" r:id="R274b47cf8fcf42c1"/>
    <hyperlink ref="T107" r:id="Rbd47f70c521a4737"/>
    <hyperlink ref="A108" r:id="R821e466dee5148e8"/>
    <hyperlink ref="E108" r:id="R8345d7ed695d40e5"/>
    <hyperlink ref="A109" r:id="R1c765e2a46aa4975"/>
    <hyperlink ref="E109" r:id="R2533181d72e54550"/>
    <hyperlink ref="R109" r:id="Ref47e2c1d78c4f90"/>
    <hyperlink ref="S109" r:id="Rd02b1f8266714a12"/>
    <hyperlink ref="T109" r:id="R9a480c45e452468a"/>
    <hyperlink ref="A110" r:id="R6f7626c22d7c47a0"/>
    <hyperlink ref="E110" r:id="Re3848d53fd35447b"/>
    <hyperlink ref="S110" r:id="R3ecb64a2aa584fcd"/>
    <hyperlink ref="A111" r:id="Rcccc790a942349d3"/>
    <hyperlink ref="E111" r:id="Rbfa6f303f7404c6d"/>
    <hyperlink ref="R111" r:id="R9c576201362e4bfa"/>
    <hyperlink ref="S111" r:id="Rfe03f3efb96e45fa"/>
    <hyperlink ref="T111" r:id="R8fb8d78ca99f4279"/>
    <hyperlink ref="V111" r:id="R2cb770ca693f4dce"/>
    <hyperlink ref="A112" r:id="R17aa2b3b7c924815"/>
    <hyperlink ref="E112" r:id="R8c8f1aab2a4e4a48"/>
    <hyperlink ref="A113" r:id="R4747337bff504682"/>
    <hyperlink ref="E113" r:id="R1cdc1dc942b64353"/>
    <hyperlink ref="S113" r:id="Rd7ba232218df4faa"/>
    <hyperlink ref="T113" r:id="R046489790c94449d"/>
    <hyperlink ref="V113" r:id="R9b200644c6b04dd5"/>
    <hyperlink ref="A114" r:id="R05fff5d41c814b4c"/>
    <hyperlink ref="E114" r:id="R750da70225794aa0"/>
    <hyperlink ref="R114" r:id="R92b61e4ef2b6497d"/>
    <hyperlink ref="S114" r:id="Rfc0b38e0ead14622"/>
    <hyperlink ref="T114" r:id="R07120a80d485487d"/>
    <hyperlink ref="V114" r:id="Reda9d6f05c9741ad"/>
    <hyperlink ref="A115" r:id="R264efd2f466e4a94"/>
    <hyperlink ref="E115" r:id="R86cdec7006b64eb4"/>
    <hyperlink ref="R115" r:id="R62b55461f362416b"/>
    <hyperlink ref="S115" r:id="R13ed22ef66004205"/>
    <hyperlink ref="T115" r:id="R78092162976a4196"/>
    <hyperlink ref="V115" r:id="R0ccbee6bee7048ec"/>
    <hyperlink ref="A116" r:id="R40cba7d242fd42f3"/>
    <hyperlink ref="E116" r:id="R60817ea8a1564423"/>
    <hyperlink ref="R116" r:id="R94c974c6b4de40bb"/>
    <hyperlink ref="S116" r:id="Ree1fdf5fe8b447f5"/>
    <hyperlink ref="T116" r:id="Ref40a30c235b4d1a"/>
    <hyperlink ref="V116" r:id="Rc5ebc813749549e4"/>
    <hyperlink ref="A117" r:id="R1aca73de84ce4115"/>
    <hyperlink ref="E117" r:id="Rf586d0bfa37a484a"/>
    <hyperlink ref="R117" r:id="Ra77a374d6f8f4739"/>
    <hyperlink ref="S117" r:id="Ra608ac9acbc242f7"/>
    <hyperlink ref="T117" r:id="Rd63367bd6ec04835"/>
    <hyperlink ref="V117" r:id="Ra3a9fedc31ef4f8d"/>
    <hyperlink ref="A118" r:id="Re81e2bca4c004166"/>
    <hyperlink ref="E118" r:id="R2d27931fcb0d4644"/>
    <hyperlink ref="R118" r:id="R3453a9286d9f4856"/>
    <hyperlink ref="S118" r:id="Ra59dc87185b643a4"/>
    <hyperlink ref="T118" r:id="Rd458f715b67c4b35"/>
    <hyperlink ref="V118" r:id="R06afd8a9e6af4250"/>
    <hyperlink ref="A119" r:id="R03c6edb544c94fa1"/>
    <hyperlink ref="E119" r:id="R48770feeb077400b"/>
    <hyperlink ref="R119" r:id="R1195c9d59eea431f"/>
    <hyperlink ref="S119" r:id="R1b9a13cb6c264e08"/>
    <hyperlink ref="T119" r:id="R1c2a95f64ed340aa"/>
    <hyperlink ref="V119" r:id="R8986bd1e0d824339"/>
    <hyperlink ref="A120" r:id="R71e816674d474bb9"/>
    <hyperlink ref="E120" r:id="R58bd0215b0d7491b"/>
    <hyperlink ref="A121" r:id="Rf775bc3365374d3f"/>
    <hyperlink ref="E121" r:id="Rc094ec755a544b3c"/>
    <hyperlink ref="R121" r:id="Rbf2be3f218dd4bce"/>
    <hyperlink ref="S121" r:id="R59ad3d65c6364e9e"/>
    <hyperlink ref="T121" r:id="Rf4d3315aee72490a"/>
    <hyperlink ref="V121" r:id="Re02d623091324fb6"/>
    <hyperlink ref="A122" r:id="Rd37efc02c42046a8"/>
    <hyperlink ref="E122" r:id="R1a40edc1f6774f48"/>
    <hyperlink ref="A123" r:id="R5dd687eeafb540c2"/>
    <hyperlink ref="E123" r:id="Rdeca318e27e34f56"/>
    <hyperlink ref="Q123" r:id="R3550997df42c4dde"/>
    <hyperlink ref="S123" r:id="R53f4389f892a46b1"/>
    <hyperlink ref="T123" r:id="R1b4a0745610a4153"/>
    <hyperlink ref="V123" r:id="R98571ae5067a4cc4"/>
    <hyperlink ref="A124" r:id="Rdc260cb257574632"/>
    <hyperlink ref="E124" r:id="Rd8f3f7bbc8a34794"/>
    <hyperlink ref="Q124" r:id="Rc110029aa3314696"/>
    <hyperlink ref="S124" r:id="R9e355b1fd6424682"/>
    <hyperlink ref="T124" r:id="Rdace634e5a9e4907"/>
    <hyperlink ref="A125" r:id="Rb2f7860e9a644b1e"/>
    <hyperlink ref="E125" r:id="Re40167b641c54a6d"/>
    <hyperlink ref="R125" r:id="R05b1ed22460d4f25"/>
    <hyperlink ref="S125" r:id="R48091d7655d343d2"/>
    <hyperlink ref="T125" r:id="R8d17d3d3649a458b"/>
    <hyperlink ref="V125" r:id="R7f9aa55434d84b89"/>
    <hyperlink ref="A126" r:id="R53505ee9fc7c4eb3"/>
    <hyperlink ref="E126" r:id="R1f607122b9c44e5a"/>
    <hyperlink ref="S126" r:id="R372336b4bd48452f"/>
    <hyperlink ref="T126" r:id="Rf52c80203e924ba6"/>
    <hyperlink ref="V126" r:id="Rb5b2aa37a72e46eb"/>
    <hyperlink ref="A127" r:id="R38daa196855349aa"/>
    <hyperlink ref="E127" r:id="Rfc88b3a4d34f48ac"/>
    <hyperlink ref="S127" r:id="Rcd9ef28fe07b48fb"/>
    <hyperlink ref="T127" r:id="Rb4ce6bb2d4944b03"/>
    <hyperlink ref="V127" r:id="R75299f4e99894660"/>
    <hyperlink ref="A128" r:id="R6d94f456d91b4063"/>
    <hyperlink ref="E128" r:id="R88a9fe01c6df42fb"/>
    <hyperlink ref="S128" r:id="R2f46913818f04f97"/>
    <hyperlink ref="T128" r:id="R31470815570c4902"/>
    <hyperlink ref="V128" r:id="Rb0303342ac924686"/>
    <hyperlink ref="A129" r:id="R6d3de0e2fdc44b44"/>
    <hyperlink ref="E129" r:id="Rf0a16d4e2bbe448c"/>
    <hyperlink ref="R129" r:id="R4605d8ad9c524052"/>
    <hyperlink ref="S129" r:id="R6381f0229f0b4331"/>
    <hyperlink ref="T129" r:id="R4a7048c916a649a2"/>
    <hyperlink ref="A130" r:id="R476169f364ff47c1"/>
    <hyperlink ref="E130" r:id="Rcdfec0fa9aa04495"/>
    <hyperlink ref="R130" r:id="Re6b8a2a5f7164e88"/>
    <hyperlink ref="S130" r:id="R2ab5ab50244947ff"/>
    <hyperlink ref="T130" r:id="R49ef132063264cf4"/>
    <hyperlink ref="V130" r:id="R6f580b32a08d44d9"/>
    <hyperlink ref="A131" r:id="R01cbbc832a8040fc"/>
    <hyperlink ref="E131" r:id="R0782af189fe94762"/>
    <hyperlink ref="R131" r:id="R1a9af028f8294cb3"/>
    <hyperlink ref="S131" r:id="R078f5ee36c3d4e44"/>
    <hyperlink ref="T131" r:id="R2fee01984bd94a83"/>
    <hyperlink ref="V131" r:id="R5092b8476f2f4734"/>
    <hyperlink ref="A132" r:id="R4cdd95cbc720480d"/>
    <hyperlink ref="E132" r:id="Rd5569a06f70c4473"/>
    <hyperlink ref="R132" r:id="R650a83adcf5048ac"/>
    <hyperlink ref="S132" r:id="R1e4a60629b3b455f"/>
    <hyperlink ref="T132" r:id="R2d667411e2f14127"/>
    <hyperlink ref="A133" r:id="R40ce71f289d04dff"/>
    <hyperlink ref="E133" r:id="Rfe5734c5cfb04203"/>
    <hyperlink ref="R133" r:id="Rc940a88857674056"/>
    <hyperlink ref="S133" r:id="R395f947f26694221"/>
    <hyperlink ref="T133" r:id="R7884688127b64e7d"/>
    <hyperlink ref="V133" r:id="R34c8f999ada64db9"/>
    <hyperlink ref="A134" r:id="R5b64aee191e14530"/>
    <hyperlink ref="E134" r:id="R10a4b42fa70d42fe"/>
    <hyperlink ref="R134" r:id="Rd2138194609345b1"/>
    <hyperlink ref="S134" r:id="Rd1fd52d4960042ca"/>
    <hyperlink ref="T134" r:id="R177b7253be064ccf"/>
    <hyperlink ref="V134" r:id="Rcf5dcc56d21a4bf2"/>
    <hyperlink ref="A135" r:id="Ra6fb410579d04c6b"/>
    <hyperlink ref="E135" r:id="R53fd9ba72a024293"/>
    <hyperlink ref="A136" r:id="Re096b239897c44fd"/>
    <hyperlink ref="E136" r:id="R109558f3203c4382"/>
    <hyperlink ref="R136" r:id="R4fa5e0053e434283"/>
    <hyperlink ref="S136" r:id="Rc30ba144b31a4e30"/>
    <hyperlink ref="T136" r:id="Rb54328185e054d88"/>
    <hyperlink ref="V136" r:id="Re364ca6bf2de4f89"/>
    <hyperlink ref="A137" r:id="R1e5464eed53c46c0"/>
    <hyperlink ref="E137" r:id="Red45d6855c2b4154"/>
    <hyperlink ref="A138" r:id="R9ab8652c2ed5497f"/>
    <hyperlink ref="E138" r:id="R8963711e80394c38"/>
    <hyperlink ref="R138" r:id="R309763eb152f4157"/>
    <hyperlink ref="S138" r:id="Rd1224568faba4a31"/>
    <hyperlink ref="T138" r:id="Rb4a1addcffb64eb7"/>
    <hyperlink ref="V138" r:id="Ra4f56c97d6554917"/>
    <hyperlink ref="A139" r:id="R1b5b71174ef047f0"/>
    <hyperlink ref="E139" r:id="Rc94891d3879d4950"/>
    <hyperlink ref="A140" r:id="R07ccb0b10a574b0b"/>
    <hyperlink ref="E140" r:id="Ra8f4b1615e874160"/>
    <hyperlink ref="R140" r:id="R62abcdc7c85548a5"/>
    <hyperlink ref="S140" r:id="R7b81f55b69b34749"/>
    <hyperlink ref="T140" r:id="Rd3ddf9f8f6b14577"/>
    <hyperlink ref="V140" r:id="R63d846ae599c4959"/>
    <hyperlink ref="A141" r:id="R8d3a607f45284e2d"/>
    <hyperlink ref="E141" r:id="R5795d0439af04cb5"/>
    <hyperlink ref="A142" r:id="R0d798a55e3c34328"/>
    <hyperlink ref="E142" r:id="R3f5170eadba54c78"/>
    <hyperlink ref="R142" r:id="R2207086e92434d13"/>
    <hyperlink ref="S142" r:id="R87bef6c663964bae"/>
    <hyperlink ref="T142" r:id="R39c98e1013284737"/>
    <hyperlink ref="V142" r:id="R75b380a954354ef2"/>
    <hyperlink ref="A143" r:id="Re67b27074a4d40e7"/>
    <hyperlink ref="E143" r:id="R59189a3245cc4d70"/>
    <hyperlink ref="E144" r:id="Rfb3fa43e82e2445f"/>
    <hyperlink ref="S144" r:id="R3777e5f03b414b45"/>
    <hyperlink ref="T144" r:id="Rd5ebb69d82d5426d"/>
    <hyperlink ref="V144" r:id="Re3b6c9d0c2a9497a"/>
    <hyperlink ref="A145" r:id="Raecfd43dc3714e57"/>
    <hyperlink ref="E145" r:id="Rdae0ffb767b84622"/>
    <hyperlink ref="A146" r:id="R2090255210834323"/>
    <hyperlink ref="E146" r:id="R36a89dba2a0e450a"/>
    <hyperlink ref="R146" r:id="Rdddd155cb26e4239"/>
    <hyperlink ref="S146" r:id="Rc3ea8b2c16944498"/>
    <hyperlink ref="T146" r:id="R2cfe183af2ec494b"/>
    <hyperlink ref="V146" r:id="R2da8dac5774d4713"/>
    <hyperlink ref="A147" r:id="R7b52564ebc0f45b2"/>
    <hyperlink ref="E147" r:id="R554d9642e9cd4afe"/>
    <hyperlink ref="R147" r:id="Rb093e57a370542c0"/>
    <hyperlink ref="S147" r:id="R063350f61cda49d9"/>
    <hyperlink ref="T147" r:id="Rac64e763ea334263"/>
    <hyperlink ref="V147" r:id="Ra5cca212429449b3"/>
    <hyperlink ref="A148" r:id="Ra294a145c8e94a5e"/>
    <hyperlink ref="E148" r:id="R75dbf5d0b4ee4bc3"/>
    <hyperlink ref="R148" r:id="R589f8ee5481d4715"/>
    <hyperlink ref="S148" r:id="R320227707e1a4ddd"/>
    <hyperlink ref="T148" r:id="R73a7786388aa4246"/>
    <hyperlink ref="V148" r:id="Rca7e9e7ebfe3425c"/>
    <hyperlink ref="A149" r:id="R1d84a7b5393e4e1c"/>
    <hyperlink ref="E149" r:id="R978b2a81a5ee4baa"/>
    <hyperlink ref="R149" r:id="Rebcd4a53bfa2491f"/>
    <hyperlink ref="S149" r:id="Rca6bd0a5c6c04837"/>
    <hyperlink ref="T149" r:id="R5bf6c3fecb6946cd"/>
    <hyperlink ref="V149" r:id="R1282aa3d2544403e"/>
    <hyperlink ref="A150" r:id="Rb42b767e3cc24c96"/>
    <hyperlink ref="E150" r:id="Rcb02a834135149a1"/>
    <hyperlink ref="S150" r:id="Rf5bfd63fa2484ab6"/>
    <hyperlink ref="T150" r:id="R11f64949508141d3"/>
    <hyperlink ref="A151" r:id="R0ef4ff765a0b4e13"/>
    <hyperlink ref="E151" r:id="Rf39253445ca44520"/>
    <hyperlink ref="S151" r:id="Rae4ecd3f2f9c49e7"/>
    <hyperlink ref="T151" r:id="R659f02323db5405b"/>
    <hyperlink ref="V151" r:id="R70233a09575c4b7b"/>
    <hyperlink ref="A152" r:id="R3d0b256a737b4e0d"/>
    <hyperlink ref="E152" r:id="R81200d885f854997"/>
    <hyperlink ref="S152" r:id="R2636bdd80bbb4d91"/>
    <hyperlink ref="T152" r:id="R6fd076ce41834314"/>
    <hyperlink ref="V152" r:id="R9d9b2efdeac542f1"/>
    <hyperlink ref="A153" r:id="Rec72dd561faa4815"/>
    <hyperlink ref="E153" r:id="R92363744ba81469a"/>
    <hyperlink ref="E154" r:id="Rd4aaa392480e4638"/>
    <hyperlink ref="S154" r:id="Re12e510fa47840b0"/>
    <hyperlink ref="T154" r:id="R676ddc63cf6a4c92"/>
    <hyperlink ref="V154" r:id="Rb17d2cb5cd5f433e"/>
    <hyperlink ref="A155" r:id="R2ffe145a09d44b23"/>
    <hyperlink ref="E155" r:id="Rf9152ea1fd324782"/>
    <hyperlink ref="S155" r:id="R88f3da2d4c144fc1"/>
    <hyperlink ref="T155" r:id="Rabb347586e734054"/>
    <hyperlink ref="V155" r:id="Rec824d7ab9a64b49"/>
    <hyperlink ref="A156" r:id="R2bb603aafebc40d3"/>
    <hyperlink ref="E156" r:id="Rd1528056470a4af0"/>
    <hyperlink ref="S156" r:id="R51109b8c2d83490b"/>
    <hyperlink ref="T156" r:id="R3aedb18f46f949b4"/>
    <hyperlink ref="V156" r:id="R8f9fcff3428b4993"/>
    <hyperlink ref="A157" r:id="R317089ed45754bc8"/>
    <hyperlink ref="E157" r:id="R734315699c884ae2"/>
    <hyperlink ref="S157" r:id="Rded7d61a20fa4b9f"/>
    <hyperlink ref="T157" r:id="R8fc94c7093394636"/>
    <hyperlink ref="V157" r:id="R0470fe5598e14ddf"/>
    <hyperlink ref="A158" r:id="R7c54c0f5ca284340"/>
    <hyperlink ref="E158" r:id="R35a59b6684074046"/>
    <hyperlink ref="A159" r:id="R995ab9407f214e10"/>
    <hyperlink ref="E159" r:id="Rc89f6e271aac4bb7"/>
    <hyperlink ref="S159" r:id="R5aaa97a6bd584ee8"/>
    <hyperlink ref="T159" r:id="Ra534770e914d41d5"/>
    <hyperlink ref="V159" r:id="R2a7c0a6bf55b4066"/>
    <hyperlink ref="A160" r:id="R35334cc31a724cb6"/>
    <hyperlink ref="E160" r:id="Rf5a0bdf51a2047cf"/>
    <hyperlink ref="A161" r:id="R46be559c0c6344be"/>
    <hyperlink ref="E161" r:id="R62663b920c014128"/>
    <hyperlink ref="S161" r:id="R55fc11d7ddd245dc"/>
    <hyperlink ref="T161" r:id="Raf7f7d2a4c8e4ef2"/>
    <hyperlink ref="A162" r:id="Raf3b7fe5ae574ae6"/>
    <hyperlink ref="E162" r:id="R46060b2e9a0a47b7"/>
    <hyperlink ref="V162" r:id="R3e9b91d670b84b7d"/>
    <hyperlink ref="A163" r:id="R96e2ff7bd5874a7f"/>
    <hyperlink ref="E163" r:id="R756957875b274e34"/>
    <hyperlink ref="S163" r:id="Rb4a447a31931447d"/>
    <hyperlink ref="T163" r:id="R45f59b363d8a4972"/>
    <hyperlink ref="V163" r:id="Rd82051f6059246ec"/>
    <hyperlink ref="A164" r:id="Reea9558f93b14c48"/>
    <hyperlink ref="E164" r:id="R89eaf5d13b224453"/>
    <hyperlink ref="A165" r:id="R4e1fa0473f2c4a3d"/>
    <hyperlink ref="E165" r:id="Ra2cf5ee7c8c3492f"/>
    <hyperlink ref="S165" r:id="R528455ab61e8443d"/>
    <hyperlink ref="T165" r:id="R02135ecb28594029"/>
    <hyperlink ref="V165" r:id="Re71df9bb7c244c04"/>
    <hyperlink ref="A166" r:id="Readda8593abb4f64"/>
    <hyperlink ref="E166" r:id="R94480b19a5e345cc"/>
    <hyperlink ref="A167" r:id="R471bae0ed9c64c95"/>
    <hyperlink ref="E167" r:id="R32f80f98fd9b4e89"/>
    <hyperlink ref="S167" r:id="Rfdd9b55439f047cb"/>
    <hyperlink ref="T167" r:id="Rbba9b5f85da34da1"/>
    <hyperlink ref="V167" r:id="R17f307a85e34490f"/>
    <hyperlink ref="A168" r:id="R32ca4714d7af4142"/>
    <hyperlink ref="E168" r:id="R4b215ff1619c4466"/>
    <hyperlink ref="E169" r:id="R0c71e741de5c404e"/>
    <hyperlink ref="S169" r:id="R911be048abee4422"/>
    <hyperlink ref="T169" r:id="R84299d03e48241a1"/>
    <hyperlink ref="V169" r:id="R437f5e5335b3427d"/>
    <hyperlink ref="A170" r:id="R1e0fe916d97b4ea9"/>
    <hyperlink ref="E170" r:id="Rc530510162b34da0"/>
    <hyperlink ref="S170" r:id="R3fb090e046b1416b"/>
    <hyperlink ref="T170" r:id="R44e536ca439445d5"/>
    <hyperlink ref="V170" r:id="R04effb12eaa145fc"/>
    <hyperlink ref="A171" r:id="R1662261182f949ea"/>
    <hyperlink ref="E171" r:id="R970a0569cd24496e"/>
    <hyperlink ref="S171" r:id="R4cc5a735e57f452d"/>
    <hyperlink ref="T171" r:id="Rf759c07dc11e4853"/>
    <hyperlink ref="V171" r:id="R52f16d0e769b4542"/>
    <hyperlink ref="A172" r:id="R07f11629fa1c40bb"/>
    <hyperlink ref="E172" r:id="R572842bd035144a7"/>
    <hyperlink ref="S172" r:id="Ree94bbef506c40b5"/>
    <hyperlink ref="A173" r:id="Ra5445c8ac87e4b19"/>
    <hyperlink ref="E173" r:id="R2740b6087e344d4b"/>
    <hyperlink ref="S173" r:id="Re3769a851c6a4551"/>
    <hyperlink ref="T173" r:id="Ree26383ab5894ebb"/>
    <hyperlink ref="V173" r:id="Re8fdebc077bf4c85"/>
    <hyperlink ref="A174" r:id="R84f17ad6709942a6"/>
    <hyperlink ref="E174" r:id="R2795903063e94658"/>
    <hyperlink ref="S174" r:id="R80b5de6cbfc8406a"/>
    <hyperlink ref="T174" r:id="R049861de4ffd46fd"/>
    <hyperlink ref="A175" r:id="Rf655e0f4005841d2"/>
    <hyperlink ref="E175" r:id="R99da2b70823042ea"/>
    <hyperlink ref="S175" r:id="R0a5a1bc676b84fef"/>
    <hyperlink ref="T175" r:id="R09fdf63adb154c64"/>
    <hyperlink ref="A176" r:id="R87385876a7e74d18"/>
    <hyperlink ref="E176" r:id="R4f870b0ce7ba413e"/>
    <hyperlink ref="S176" r:id="R8bc8845f67224eb6"/>
    <hyperlink ref="T176" r:id="Rb605eaa5e4e343dd"/>
    <hyperlink ref="A177" r:id="R26bd0311799942dc"/>
    <hyperlink ref="E177" r:id="R9062fe19b01145d8"/>
    <hyperlink ref="S177" r:id="R4ea53cd0e7124ebc"/>
    <hyperlink ref="T177" r:id="Rcee2bc40ac2c4142"/>
    <hyperlink ref="E178" r:id="R34d8433d8d7f45ec"/>
    <hyperlink ref="S178" r:id="R36b4ed81fa8e4387"/>
    <hyperlink ref="T178" r:id="Re868cf2a7dac469d"/>
    <hyperlink ref="V178" r:id="R581a9287196644c7"/>
    <hyperlink ref="A179" r:id="R62e75e30d1b04c32"/>
    <hyperlink ref="E179" r:id="Rdc5877e93a084826"/>
    <hyperlink ref="S179" r:id="R2f14232c23c94dfd"/>
    <hyperlink ref="T179" r:id="R3d8ebfac78e345e0"/>
    <hyperlink ref="V179" r:id="R2324513591ac4926"/>
    <hyperlink ref="A180" r:id="R0b3879e3002944b6"/>
    <hyperlink ref="E180" r:id="R2fe8f3e245934034"/>
    <hyperlink ref="S180" r:id="Rf571df9a8d4c4417"/>
    <hyperlink ref="T180" r:id="Rc6e705a3d6a2485f"/>
    <hyperlink ref="V180" r:id="R60fc9746f62d4892"/>
    <hyperlink ref="A181" r:id="Rd96f4c1099e54d6b"/>
    <hyperlink ref="E181" r:id="R905e62b100ed4926"/>
    <hyperlink ref="S181" r:id="Rb7fe2b5520704e39"/>
    <hyperlink ref="T181" r:id="R66ea3e3e4a8648fc"/>
    <hyperlink ref="V181" r:id="R02583a0162114bac"/>
    <hyperlink ref="A182" r:id="R46eef7e9d4974eb4"/>
    <hyperlink ref="E182" r:id="R950ee995326c437e"/>
    <hyperlink ref="A183" r:id="R628e63f785f84fda"/>
    <hyperlink ref="E183" r:id="R89887c9b84994f2d"/>
    <hyperlink ref="S183" r:id="R4ddc655d8d1e4176"/>
    <hyperlink ref="T183" r:id="Re1d4a7cf6f16431b"/>
    <hyperlink ref="V183" r:id="Ra51cdf40bb1349e3"/>
    <hyperlink ref="A184" r:id="Rb99d1152636c4688"/>
    <hyperlink ref="E184" r:id="Rd5cc59c3186044ec"/>
    <hyperlink ref="A185" r:id="R95b2670cbfa249dc"/>
    <hyperlink ref="E185" r:id="R06b602a2912c4f89"/>
    <hyperlink ref="S185" r:id="R7d323a2e24b94ce5"/>
    <hyperlink ref="T185" r:id="R532698c6e1034b1b"/>
    <hyperlink ref="V185" r:id="R50fa7948c6794f5e"/>
    <hyperlink ref="A186" r:id="R298df3f2f70e413a"/>
    <hyperlink ref="E186" r:id="R93d64e73b8164787"/>
    <hyperlink ref="S186" r:id="Rc58472514d2546f4"/>
    <hyperlink ref="T186" r:id="R99bde28a46c8424e"/>
    <hyperlink ref="A187" r:id="Rc42455b0c39b46db"/>
    <hyperlink ref="E187" r:id="R9695032909fa4b76"/>
    <hyperlink ref="S187" r:id="Rdf0b2b146604408f"/>
    <hyperlink ref="T187" r:id="Rd1eeace3fbfc4ed9"/>
    <hyperlink ref="V187" r:id="Rcc71d524e4ee4bc2"/>
    <hyperlink ref="A188" r:id="Rf19d3addd5064fad"/>
    <hyperlink ref="E188" r:id="Reb07720bbfb74b9a"/>
    <hyperlink ref="S188" r:id="R631387e88fe849da"/>
    <hyperlink ref="T188" r:id="Rdda1c40a04ec4f19"/>
    <hyperlink ref="A189" r:id="R9fca16151ccb4f2c"/>
    <hyperlink ref="E189" r:id="R5d64cf3872584af9"/>
    <hyperlink ref="S189" r:id="R8a8e780df4de4851"/>
    <hyperlink ref="T189" r:id="Rfd5c414d0f424551"/>
    <hyperlink ref="A190" r:id="Rd8f0efff758141d2"/>
    <hyperlink ref="E190" r:id="Rc948a9225fa54382"/>
    <hyperlink ref="S190" r:id="Re9da4a40a90d44a7"/>
    <hyperlink ref="T190" r:id="Rab057777fc404ce8"/>
    <hyperlink ref="V190" r:id="Rf44c7de73ed34d5b"/>
    <hyperlink ref="A191" r:id="Rc00e19f45bf04c75"/>
    <hyperlink ref="E191" r:id="R57b7e08ea0d74e07"/>
    <hyperlink ref="S191" r:id="R5af3aa3b29e94ab2"/>
    <hyperlink ref="T191" r:id="Rfecc4a1d919a4af5"/>
    <hyperlink ref="A192" r:id="R528a8d6e78d14ca5"/>
    <hyperlink ref="E192" r:id="Rc8941635ffb74e72"/>
    <hyperlink ref="S192" r:id="R59127d07ce944307"/>
    <hyperlink ref="T192" r:id="R6f28b335c4e947c8"/>
    <hyperlink ref="A193" r:id="R63f66add61b74208"/>
    <hyperlink ref="E193" r:id="Rfc93f3ca6b0b4853"/>
    <hyperlink ref="S193" r:id="R048ade0b5cee4f19"/>
    <hyperlink ref="T193" r:id="R06a1708ad2884f14"/>
    <hyperlink ref="A194" r:id="R77551474b8504340"/>
    <hyperlink ref="E194" r:id="R8d6e0f24ae6e4a5c"/>
    <hyperlink ref="S194" r:id="R208d28cf074c466a"/>
    <hyperlink ref="T194" r:id="R9efb299ddd934924"/>
    <hyperlink ref="V194" r:id="R7794aaad70a54645"/>
    <hyperlink ref="A195" r:id="R847a1eeaf7424241"/>
    <hyperlink ref="E195" r:id="Rb0644de9f55a4490"/>
    <hyperlink ref="S195" r:id="Rf2cf5884b4094870"/>
    <hyperlink ref="T195" r:id="R83ae813448004dea"/>
    <hyperlink ref="V195" r:id="R8add39839da84129"/>
    <hyperlink ref="A196" r:id="R26ad2f60ef2243a0"/>
    <hyperlink ref="E196" r:id="R05d031d9c62648b5"/>
    <hyperlink ref="S196" r:id="Rda84e9f74d664f85"/>
    <hyperlink ref="T196" r:id="R266cc9c072e14a1d"/>
    <hyperlink ref="V196" r:id="R49996a1ae8b74139"/>
    <hyperlink ref="A197" r:id="R0b2142e89e7b405b"/>
    <hyperlink ref="E197" r:id="R386cd69f6c6c484e"/>
    <hyperlink ref="A198" r:id="Rf55d7e50451b4a00"/>
    <hyperlink ref="E198" r:id="Re5738a9bec1e45c4"/>
    <hyperlink ref="S198" r:id="R8521f3d1d9994215"/>
    <hyperlink ref="T198" r:id="R0da64c2c728c4236"/>
    <hyperlink ref="V198" r:id="R7ad17a692d06440c"/>
    <hyperlink ref="A199" r:id="R7412a443928441a9"/>
    <hyperlink ref="E199" r:id="R8dd21ca36f404904"/>
    <hyperlink ref="S199" r:id="R1d25070698364471"/>
    <hyperlink ref="T199" r:id="Re6c066ab8c8344fb"/>
    <hyperlink ref="A200" r:id="Re8ba43c6cef24020"/>
    <hyperlink ref="E200" r:id="R0fe2f2fd84bc42b0"/>
    <hyperlink ref="S200" r:id="R2570495bdf2d4389"/>
    <hyperlink ref="T200" r:id="R3fca6da61da14af9"/>
    <hyperlink ref="V200" r:id="R40e13c3420e142e8"/>
    <hyperlink ref="A201" r:id="R9dedd9eb65004616"/>
    <hyperlink ref="E201" r:id="R12956918e2974cfb"/>
    <hyperlink ref="A202" r:id="Ra2d066f1b80d46e1"/>
    <hyperlink ref="E202" r:id="R732c8a9dec6f4522"/>
    <hyperlink ref="S202" r:id="Rdaf3e796b64c4efd"/>
    <hyperlink ref="T202" r:id="Rde115b7adb044e2b"/>
    <hyperlink ref="V202" r:id="R9219302fee914d05"/>
    <hyperlink ref="A203" r:id="Re6f4515e79a148a8"/>
    <hyperlink ref="E203" r:id="R4ebc0555d6504846"/>
    <hyperlink ref="S203" r:id="R727d4a852d8943ad"/>
    <hyperlink ref="T203" r:id="Ra09c0ff952864424"/>
    <hyperlink ref="A204" r:id="Rded710603caa4072"/>
    <hyperlink ref="E204" r:id="R2f76e9122ded4d92"/>
    <hyperlink ref="S204" r:id="R045a1845734d44ee"/>
    <hyperlink ref="T204" r:id="R7b29998cf3cc4279"/>
    <hyperlink ref="A205" r:id="Rc6294d4eecda4e4c"/>
    <hyperlink ref="E205" r:id="R1df8a5a3b2544983"/>
    <hyperlink ref="R205" r:id="R7305f1576a3947be"/>
    <hyperlink ref="S205" r:id="R8377f8792f974e92"/>
    <hyperlink ref="T205" r:id="R1ee458d497ec4abe"/>
    <hyperlink ref="V205" r:id="Rb4cddb2880fd4e00"/>
    <hyperlink ref="A206" r:id="R7e981d9e0eb1424a"/>
    <hyperlink ref="E206" r:id="R50e0ff7f19764d1e"/>
    <hyperlink ref="A207" r:id="Rb4d4d114778f4fd4"/>
    <hyperlink ref="E207" r:id="Rcb3613f4dedd430d"/>
    <hyperlink ref="S207" r:id="Re51293aa0de54ef0"/>
    <hyperlink ref="T207" r:id="R9b0eda04ba0c4afc"/>
    <hyperlink ref="V207" r:id="R11c0c8792d5e4675"/>
    <hyperlink ref="A208" r:id="Rb857fab3255d428e"/>
    <hyperlink ref="E208" r:id="R5cc8d348831447a2"/>
    <hyperlink ref="A209" r:id="R1020e00fab724264"/>
    <hyperlink ref="E209" r:id="R71052dbfcbb44236"/>
    <hyperlink ref="S209" r:id="Rfabe2284d07941e2"/>
    <hyperlink ref="T209" r:id="Reae87035e4004eab"/>
    <hyperlink ref="V209" r:id="R170973a787704844"/>
    <hyperlink ref="A210" r:id="R9f3bb41e81834bb0"/>
    <hyperlink ref="E210" r:id="R2296b1b823704734"/>
    <hyperlink ref="A211" r:id="R7617d1c5b09c40b8"/>
    <hyperlink ref="E211" r:id="Rb864d4ec89fc414c"/>
    <hyperlink ref="S211" r:id="R3d272f32ba8e4e4b"/>
    <hyperlink ref="T211" r:id="R0eeb780cf43c49d1"/>
    <hyperlink ref="V211" r:id="Rc13812d50d3e4a8a"/>
    <hyperlink ref="A212" r:id="R4868e78eb8c94fb9"/>
    <hyperlink ref="E212" r:id="Rcf46d7c5a7e44b95"/>
    <hyperlink ref="A213" r:id="Rc23e60efef334814"/>
    <hyperlink ref="E213" r:id="Rea555f070d6e47fb"/>
    <hyperlink ref="S213" r:id="R2acef9f500f0415a"/>
    <hyperlink ref="T213" r:id="Rdfb8f3bbeb564041"/>
    <hyperlink ref="A214" r:id="Rc0e555b4e44344bf"/>
    <hyperlink ref="E214" r:id="R3f379e53ab044052"/>
    <hyperlink ref="A215" r:id="R638711f331934179"/>
    <hyperlink ref="E215" r:id="Rb8007978caa94d89"/>
    <hyperlink ref="S215" r:id="R3a04645cf18943c7"/>
    <hyperlink ref="T215" r:id="R61b782b227be48d9"/>
    <hyperlink ref="V215" r:id="R77b0729688024334"/>
    <hyperlink ref="A216" r:id="R1ed2d15c04ec458f"/>
    <hyperlink ref="E216" r:id="R11cfa1ec3f2b49a8"/>
    <hyperlink ref="S216" r:id="R808d0c509b22415c"/>
    <hyperlink ref="T216" r:id="R1dc36f97e78344ac"/>
    <hyperlink ref="V216" r:id="R533f42106c3c4b3a"/>
    <hyperlink ref="A217" r:id="R57681abebfc24529"/>
    <hyperlink ref="E217" r:id="R81c572e03af044aa"/>
    <hyperlink ref="A218" r:id="Rbf90f3172b844717"/>
    <hyperlink ref="E218" r:id="Raf6b59539012406a"/>
    <hyperlink ref="S218" r:id="Re16743befff1456b"/>
    <hyperlink ref="T218" r:id="Rae741fb173704fb1"/>
    <hyperlink ref="V218" r:id="R9303beec89a64739"/>
    <hyperlink ref="A219" r:id="R2e56e031144b4468"/>
    <hyperlink ref="E219" r:id="R736ba03915d242c0"/>
    <hyperlink ref="S219" r:id="Rf4fb13a1e1824b24"/>
    <hyperlink ref="T219" r:id="R6f56bfab7dc24db6"/>
    <hyperlink ref="A220" r:id="Rfc9ea0b4da9748f8"/>
    <hyperlink ref="E220" r:id="R19fa1f14215c4de4"/>
    <hyperlink ref="S220" r:id="Rf489f094819540f8"/>
    <hyperlink ref="T220" r:id="Ra0b4d43d5e514ac9"/>
    <hyperlink ref="V220" r:id="R4f916e4272714aa6"/>
    <hyperlink ref="A221" r:id="R10871ff5aaf04575"/>
    <hyperlink ref="E221" r:id="Rcfd9add3015a409e"/>
    <hyperlink ref="S221" r:id="R7d015b293ea04f7a"/>
    <hyperlink ref="T221" r:id="Raa4efddd074b4436"/>
    <hyperlink ref="V221" r:id="R273cc55bb02e4b45"/>
    <hyperlink ref="A222" r:id="R7b530fe191ae4b69"/>
    <hyperlink ref="E222" r:id="R189bb0041626494e"/>
    <hyperlink ref="R222" r:id="Rf6860690214c437d"/>
    <hyperlink ref="S222" r:id="R6cedcdcbed9d4271"/>
    <hyperlink ref="T222" r:id="R601c38f9c4144566"/>
    <hyperlink ref="V222" r:id="Rb3ef8fabbc2d4668"/>
    <hyperlink ref="A223" r:id="R91f7cd4671094add"/>
    <hyperlink ref="E223" r:id="R4ca357632cc64e65"/>
    <hyperlink ref="A224" r:id="R56da38f3893347a0"/>
    <hyperlink ref="E224" r:id="Rab8721fd22c74008"/>
    <hyperlink ref="S224" r:id="R3c9368c98ee24da8"/>
    <hyperlink ref="T224" r:id="Ra6efdb8a8cbb4de5"/>
    <hyperlink ref="V224" r:id="R50a3a127b3424395"/>
    <hyperlink ref="A225" r:id="Ra6eca170caac473e"/>
    <hyperlink ref="E225" r:id="R73f36170d58a4cb9"/>
    <hyperlink ref="S225" r:id="Re8464502c9e44913"/>
    <hyperlink ref="T225" r:id="Rb1bc6b15b88c40aa"/>
    <hyperlink ref="V225" r:id="Rf62ff177f1304f81"/>
    <hyperlink ref="A226" r:id="R3539e11eab794cea"/>
    <hyperlink ref="E226" r:id="Rfdc05fcf5a984761"/>
    <hyperlink ref="S226" r:id="Rce63434a46094502"/>
    <hyperlink ref="T226" r:id="R86d03970136c4a80"/>
    <hyperlink ref="V226" r:id="R1e6547c57a43435d"/>
    <hyperlink ref="A227" r:id="R5640afd103384ca8"/>
    <hyperlink ref="E227" r:id="Rf94bdcb594a649ea"/>
    <hyperlink ref="R227" r:id="R3102b08ce2504cb8"/>
    <hyperlink ref="S227" r:id="R3d5141ae364c425d"/>
    <hyperlink ref="T227" r:id="R715f36eaedf54d78"/>
    <hyperlink ref="V227" r:id="R057875219f984616"/>
    <hyperlink ref="A228" r:id="R49292b80b2444d94"/>
    <hyperlink ref="E228" r:id="R4eb5eb7ef9764a2d"/>
    <hyperlink ref="A229" r:id="R848265f82ef54df4"/>
    <hyperlink ref="E229" r:id="R1b3cfbdd4c7244c2"/>
    <hyperlink ref="R229" r:id="Rcb2a88ae544c47ba"/>
    <hyperlink ref="S229" r:id="R0828243a414943de"/>
    <hyperlink ref="T229" r:id="Rbb17fa01ee954565"/>
    <hyperlink ref="V229" r:id="Rd9956bdc1bd0436a"/>
    <hyperlink ref="A230" r:id="R6a8492bca8cb434b"/>
    <hyperlink ref="E230" r:id="Rfc6c2275d8d04c4b"/>
    <hyperlink ref="A231" r:id="R74e95dbb6bbc42dd"/>
    <hyperlink ref="E231" r:id="R7690714cdabf45c1"/>
    <hyperlink ref="R231" r:id="R8336a4493a9d4c7b"/>
    <hyperlink ref="S231" r:id="R0cd8d39091094300"/>
    <hyperlink ref="T231" r:id="R7095b876809342dd"/>
    <hyperlink ref="V231" r:id="R914725eb6dd74be7"/>
    <hyperlink ref="E232" r:id="R202a039e0f8a4f11"/>
    <hyperlink ref="S232" r:id="R870c90d4379b4b37"/>
    <hyperlink ref="T232" r:id="Re80fbfbaec1142e6"/>
    <hyperlink ref="V232" r:id="R77d525022b3b471c"/>
    <hyperlink ref="A233" r:id="Reeb2bf5ba66a478f"/>
    <hyperlink ref="E233" r:id="R4cb9a37fdbb84f0d"/>
    <hyperlink ref="R233" r:id="Rf00663495fc14449"/>
    <hyperlink ref="S233" r:id="R3b44db18c2e64338"/>
    <hyperlink ref="T233" r:id="R4d001a7bdc7d4e9e"/>
    <hyperlink ref="V233" r:id="R55ea421139f7477b"/>
    <hyperlink ref="E234" r:id="R77df50a4c33a48b2"/>
    <hyperlink ref="S234" r:id="R864ad3d85e4e49fe"/>
    <hyperlink ref="T234" r:id="R0a9faf82bf1d4492"/>
    <hyperlink ref="V234" r:id="R9a2cb6f3d85540b6"/>
    <hyperlink ref="A235" r:id="R7fa1890859884de0"/>
    <hyperlink ref="E235" r:id="R79dc5a77bb114ee8"/>
    <hyperlink ref="R235" r:id="R9d238b053a954ae9"/>
    <hyperlink ref="S235" r:id="Raa9b5cc092e64be1"/>
    <hyperlink ref="T235" r:id="Rcd8420cc89c14206"/>
    <hyperlink ref="V235" r:id="Rbf0a3e579d904340"/>
    <hyperlink ref="A236" r:id="Rf18fe41dd6c446ce"/>
    <hyperlink ref="E236" r:id="R82dc6450d7c14af7"/>
    <hyperlink ref="S236" r:id="R9fa590e7b62f43b7"/>
    <hyperlink ref="T236" r:id="R489b8c2449a54e1e"/>
    <hyperlink ref="A237" r:id="Rde47a44b253a4452"/>
    <hyperlink ref="E237" r:id="R18a58072e47b4704"/>
    <hyperlink ref="A238" r:id="R4bc8751aa4174f00"/>
    <hyperlink ref="E238" r:id="Rfe96445f0d0b4eac"/>
    <hyperlink ref="S238" r:id="R78317a4b7a974e80"/>
    <hyperlink ref="T238" r:id="Rcea1aa7f96104657"/>
    <hyperlink ref="V238" r:id="R1655658698664330"/>
    <hyperlink ref="A239" r:id="R462f4d704e5946e0"/>
    <hyperlink ref="E239" r:id="Rd5d98a78352d4bfe"/>
    <hyperlink ref="A240" r:id="Re48658b8a0cb45e5"/>
    <hyperlink ref="E240" r:id="Re373a630a684460c"/>
    <hyperlink ref="S240" r:id="R359d55cb6b844164"/>
    <hyperlink ref="T240" r:id="R266a7851d9744b9c"/>
    <hyperlink ref="V240" r:id="Rfb7507639b7c42c7"/>
    <hyperlink ref="A241" r:id="R9501770dc49c4a0f"/>
    <hyperlink ref="E241" r:id="Rb7a741cb6fdd49f8"/>
    <hyperlink ref="E242" r:id="R7371777eb4634d39"/>
    <hyperlink ref="S242" r:id="Re2038d541a2842b4"/>
    <hyperlink ref="T242" r:id="R43bee5bcd1254616"/>
    <hyperlink ref="V242" r:id="R0a90d2d3735743d8"/>
    <hyperlink ref="E243" r:id="Rdcbe7a5c6b4b4063"/>
    <hyperlink ref="E244" r:id="R613ae3b5aac84576"/>
    <hyperlink ref="S244" r:id="Rfa1e60f7633140d9"/>
    <hyperlink ref="T244" r:id="R25d5bf0b3c9344e5"/>
    <hyperlink ref="V244" r:id="R5bf5bb192d864631"/>
    <hyperlink ref="E245" r:id="R9e8a9be39e9e48f8"/>
    <hyperlink ref="A246" r:id="Rfa106206c21442a5"/>
    <hyperlink ref="E246" r:id="R46b76d51073f44b1"/>
    <hyperlink ref="S246" r:id="Rd83590e7b0294c22"/>
    <hyperlink ref="T246" r:id="Rc7c206ed559b4469"/>
    <hyperlink ref="V246" r:id="R2d06222e065a4e13"/>
    <hyperlink ref="A247" r:id="R4abec97827c4427f"/>
    <hyperlink ref="E247" r:id="R94e2b45d2a464b44"/>
    <hyperlink ref="S247" r:id="Rad55ce062fc94063"/>
    <hyperlink ref="T247" r:id="R4fc746254a574c84"/>
    <hyperlink ref="V247" r:id="R05447fb2c4d644f8"/>
    <hyperlink ref="A248" r:id="R6c12144b0bbe4159"/>
    <hyperlink ref="E248" r:id="R232df9e757de4f8e"/>
    <hyperlink ref="R248" r:id="Rf726090a698141d8"/>
    <hyperlink ref="S248" r:id="R07412cee6db34dbc"/>
    <hyperlink ref="T248" r:id="R2e0c13ce41a6445a"/>
    <hyperlink ref="V248" r:id="R4985f19f301b49e9"/>
    <hyperlink ref="A249" r:id="Rdd3e522e1bcc4a72"/>
    <hyperlink ref="E249" r:id="R55d7837036b247e5"/>
    <hyperlink ref="A250" r:id="Rd7778318c6244fad"/>
    <hyperlink ref="E250" r:id="Rbef73ef5ceed4928"/>
    <hyperlink ref="R250" r:id="Ra14fded9db8e4bd6"/>
    <hyperlink ref="S250" r:id="R5d07f4e6e7a24a08"/>
    <hyperlink ref="T250" r:id="R5de6bbf9f5ea467b"/>
    <hyperlink ref="V250" r:id="R6140f42db94a4b3e"/>
    <hyperlink ref="A251" r:id="Re6ea1acd78764350"/>
    <hyperlink ref="E251" r:id="Rabf7dd58f1b24e2d"/>
    <hyperlink ref="A252" r:id="R3a1d4f316a2742c9"/>
    <hyperlink ref="E252" r:id="Rf3116a1c20a2479e"/>
    <hyperlink ref="S252" r:id="Ra321306e789a4f06"/>
    <hyperlink ref="T252" r:id="R16aae14feb7d43e2"/>
    <hyperlink ref="V252" r:id="R2c34bb47d127405b"/>
    <hyperlink ref="A253" r:id="Raf7c09c4ebf14cf5"/>
    <hyperlink ref="E253" r:id="R35eaea7f09cf4dbe"/>
    <hyperlink ref="S253" r:id="R06efe39e79d945c1"/>
    <hyperlink ref="T253" r:id="R2a3b702e14364c20"/>
    <hyperlink ref="V253" r:id="Rac8fd23166434bd6"/>
    <hyperlink ref="A254" r:id="R9493d1f6048b473d"/>
    <hyperlink ref="E254" r:id="Re8197d55a5ba4c10"/>
    <hyperlink ref="S254" r:id="R7629929a655b4d40"/>
    <hyperlink ref="T254" r:id="R5a8e7662a3a84fcd"/>
    <hyperlink ref="V254" r:id="R341b8dc093d94ba0"/>
    <hyperlink ref="E255" r:id="Reee9dcc756f64774"/>
    <hyperlink ref="S255" r:id="Ra01636961cd2489f"/>
    <hyperlink ref="T255" r:id="R99c4b4e520cd402a"/>
    <hyperlink ref="V255" r:id="Rc3c64a93a1764ba5"/>
    <hyperlink ref="A256" r:id="R4cfab2dd5771473c"/>
    <hyperlink ref="E256" r:id="R40183d37dbca4934"/>
    <hyperlink ref="R256" r:id="R65fb38b3f6cc4ef7"/>
    <hyperlink ref="S256" r:id="R8281c5c5959a47af"/>
    <hyperlink ref="T256" r:id="R07fd4f30c1b64695"/>
    <hyperlink ref="V256" r:id="R710ebb72325a472b"/>
    <hyperlink ref="E257" r:id="R935698debc6544ec"/>
    <hyperlink ref="Q257" r:id="R8561a56283bc4730"/>
    <hyperlink ref="S257" r:id="R607020bdbfa24b4f"/>
    <hyperlink ref="T257" r:id="R4a13f946dfc14009"/>
    <hyperlink ref="V257" r:id="R18acb7d32cab43c9"/>
    <hyperlink ref="E258" r:id="Re1d7f55332ba44ce"/>
    <hyperlink ref="Q258" r:id="R2065b66ac2364e15"/>
    <hyperlink ref="S258" r:id="Rea5d292e9396406c"/>
    <hyperlink ref="T258" r:id="Rfc59e7144d4c44e4"/>
    <hyperlink ref="V258" r:id="R7e52e465dc49426b"/>
    <hyperlink ref="E259" r:id="R2c8f9735d9fe4d91"/>
    <hyperlink ref="Q259" r:id="R365b41cb00eb43d6"/>
    <hyperlink ref="S259" r:id="Rcb7db9c859cc41b0"/>
    <hyperlink ref="T259" r:id="R142da50ee47548f3"/>
    <hyperlink ref="V259" r:id="Ra872e68daddd475f"/>
    <hyperlink ref="A260" r:id="R6047938931b04200"/>
    <hyperlink ref="E260" r:id="Redf9a6861c6645b9"/>
    <hyperlink ref="Q260" r:id="Rcf229b965c96430b"/>
    <hyperlink ref="S260" r:id="R24c5009fcd5e441b"/>
    <hyperlink ref="T260" r:id="R775dbba295c844a7"/>
    <hyperlink ref="V260" r:id="R684ceb3cf2c741f4"/>
    <hyperlink ref="A261" r:id="Rad13cbf18cc3405a"/>
    <hyperlink ref="E261" r:id="Rca827e4c4eb04654"/>
    <hyperlink ref="Q261" r:id="Re483a71336f6478a"/>
    <hyperlink ref="S261" r:id="R452816a9013e483e"/>
    <hyperlink ref="T261" r:id="R3c8da4d6b86c4a55"/>
    <hyperlink ref="V261" r:id="R1289a93add2f4ecc"/>
    <hyperlink ref="A262" r:id="Re87b50a0db5b46e8"/>
    <hyperlink ref="E262" r:id="R8c1e4da5268142e6"/>
    <hyperlink ref="Q262" r:id="R44922a9797e24934"/>
    <hyperlink ref="S262" r:id="R90a1384410fe4a98"/>
    <hyperlink ref="T262" r:id="R6b786136ea0a401a"/>
    <hyperlink ref="V262" r:id="R8dcea5c6417d489c"/>
    <hyperlink ref="A263" r:id="R1b59b7b688dc463a"/>
    <hyperlink ref="E263" r:id="R70f33dffcacb4e58"/>
    <hyperlink ref="Q263" r:id="R0bef827f2c684d8b"/>
    <hyperlink ref="S263" r:id="R60c4846a23da4f22"/>
    <hyperlink ref="T263" r:id="R64ecdac2dd454215"/>
    <hyperlink ref="V263" r:id="R18d1c76d328e48c7"/>
    <hyperlink ref="A264" r:id="R6a8589f7a01841c7"/>
    <hyperlink ref="E264" r:id="R57448ac311534058"/>
    <hyperlink ref="Q264" r:id="R142d4c006aa04997"/>
    <hyperlink ref="S264" r:id="Re2ed57f8f62d400b"/>
    <hyperlink ref="T264" r:id="R1e8ed46c9dae4024"/>
    <hyperlink ref="V264" r:id="Rb272f0cc82b14776"/>
    <hyperlink ref="A265" r:id="Ra94f4241830b44d6"/>
    <hyperlink ref="E265" r:id="R8ed6c51080e942ce"/>
    <hyperlink ref="Q265" r:id="R18f25bbf6dd94b26"/>
    <hyperlink ref="S265" r:id="Re41bafed2bf8463d"/>
    <hyperlink ref="T265" r:id="R355a862c6abc46d1"/>
    <hyperlink ref="A266" r:id="R1aa3b099b9034009"/>
    <hyperlink ref="E266" r:id="R7179c5cee3464558"/>
    <hyperlink ref="Q266" r:id="Ra36b069ba75c47cc"/>
    <hyperlink ref="S266" r:id="Rdaafe38abd414204"/>
    <hyperlink ref="T266" r:id="Rafdec4836f474642"/>
    <hyperlink ref="A267" r:id="R48c3f2a74aa64b85"/>
    <hyperlink ref="E267" r:id="Rf48cf0589672426c"/>
    <hyperlink ref="Q267" r:id="Re9886dea5c764937"/>
    <hyperlink ref="S267" r:id="Re64586734bf34441"/>
    <hyperlink ref="T267" r:id="R499adfa3c4bc49d8"/>
    <hyperlink ref="A268" r:id="R78350edda56144bd"/>
    <hyperlink ref="E268" r:id="Ra8934c863ca44f6c"/>
    <hyperlink ref="Q268" r:id="R0ae01914d53d4eec"/>
    <hyperlink ref="S268" r:id="R4941de01cdbe4197"/>
    <hyperlink ref="T268" r:id="R706531e242ec46e2"/>
    <hyperlink ref="A269" r:id="Ra868f024916949be"/>
    <hyperlink ref="E269" r:id="R24fed37f6f234421"/>
    <hyperlink ref="Q269" r:id="Rc92fade9bef147b5"/>
    <hyperlink ref="S269" r:id="R9151cc8226a745c8"/>
    <hyperlink ref="T269" r:id="R9a307d9747d444d0"/>
    <hyperlink ref="A270" r:id="R7203ad66db434b92"/>
    <hyperlink ref="E270" r:id="Ref69978292664528"/>
    <hyperlink ref="Q270" r:id="R66bac608cb004808"/>
    <hyperlink ref="S270" r:id="R88fd79ff743d4d7a"/>
    <hyperlink ref="T270" r:id="Rf5576d69347a4b46"/>
    <hyperlink ref="V270" r:id="Rf8194e7e8a374b7b"/>
    <hyperlink ref="A271" r:id="R32492bef10354d7d"/>
    <hyperlink ref="E271" r:id="Rd46ac7ce0e6d4d95"/>
    <hyperlink ref="Q271" r:id="R926f4f357ced4685"/>
    <hyperlink ref="S271" r:id="R66045c70f2e24857"/>
    <hyperlink ref="T271" r:id="R7e496d2ade0a48c9"/>
    <hyperlink ref="V271" r:id="Ra7551a4fcabc4417"/>
    <hyperlink ref="A272" r:id="R70accb64546c466a"/>
    <hyperlink ref="E272" r:id="R398d7a94772d4528"/>
    <hyperlink ref="Q272" r:id="Rf37344e664f8472f"/>
    <hyperlink ref="S272" r:id="R2b8db88ea3e4427d"/>
    <hyperlink ref="T272" r:id="R6b6f15bad7a34065"/>
    <hyperlink ref="V272" r:id="R1956c55f5ee04ed6"/>
    <hyperlink ref="A273" r:id="Rcc1f31e9dfe146c3"/>
    <hyperlink ref="E273" r:id="Raef0a531191d4b0a"/>
    <hyperlink ref="Q273" r:id="R404dc87297024f10"/>
    <hyperlink ref="S273" r:id="R3706aafb0cad4438"/>
    <hyperlink ref="T273" r:id="R1073e6a21f0b4b9d"/>
    <hyperlink ref="V273" r:id="Rb29daaf65688416e"/>
    <hyperlink ref="A274" r:id="R58a02c2edbbb4665"/>
    <hyperlink ref="E274" r:id="R4d89cf8c3d2840e5"/>
    <hyperlink ref="Q274" r:id="Re8361ed123834aa2"/>
    <hyperlink ref="S274" r:id="Rb161ea7006914dcb"/>
    <hyperlink ref="T274" r:id="R92a94d3aab274de6"/>
    <hyperlink ref="V274" r:id="R7f9af5ada16340ea"/>
    <hyperlink ref="A275" r:id="Rc569f0f68ffb400c"/>
    <hyperlink ref="E275" r:id="R1b7cfa241cef474d"/>
    <hyperlink ref="Q275" r:id="Rb894ff774d6a4f28"/>
    <hyperlink ref="S275" r:id="Ra5a321c4f6bd48ee"/>
    <hyperlink ref="T275" r:id="R83f5a25bc2bd4596"/>
    <hyperlink ref="V275" r:id="Ra34f51e9d9c641ed"/>
    <hyperlink ref="A276" r:id="R93ac9feec9284da6"/>
    <hyperlink ref="E276" r:id="R314cb92ad5a54406"/>
    <hyperlink ref="Q276" r:id="R27a0965f700b428b"/>
    <hyperlink ref="S276" r:id="R816523795c65442a"/>
    <hyperlink ref="T276" r:id="R2b3dd4b1c51544f4"/>
    <hyperlink ref="V276" r:id="R77fcb21beea24dca"/>
    <hyperlink ref="A277" r:id="R78b062159dae4a7b"/>
    <hyperlink ref="E277" r:id="Re71f412aefc243cd"/>
    <hyperlink ref="Q277" r:id="R038d424830da4499"/>
    <hyperlink ref="S277" r:id="R5fe83acb6cac48bb"/>
    <hyperlink ref="T277" r:id="R26e27f9e4b4d4f0f"/>
    <hyperlink ref="A278" r:id="Rde0f0ea500f04d30"/>
    <hyperlink ref="E278" r:id="R66f373a157a147fb"/>
    <hyperlink ref="Q278" r:id="Rc57bc78bcc1648fb"/>
    <hyperlink ref="S278" r:id="Re58ede16140c455f"/>
    <hyperlink ref="T278" r:id="R985020fd20a643a8"/>
    <hyperlink ref="V278" r:id="R0854e175396e4787"/>
    <hyperlink ref="A279" r:id="R088afee6f5324ea6"/>
    <hyperlink ref="E279" r:id="R75c700b82c3c4d85"/>
    <hyperlink ref="Q279" r:id="R4a2cdf1a6fb74421"/>
    <hyperlink ref="S279" r:id="Rdceba547052546f2"/>
    <hyperlink ref="T279" r:id="R549eff7ab9da47dc"/>
    <hyperlink ref="V279" r:id="Rbfd9ebd42396492d"/>
    <hyperlink ref="A280" r:id="Reedc95d12e8b4cc3"/>
    <hyperlink ref="E280" r:id="R5d0f35ff73304cc3"/>
    <hyperlink ref="Q280" r:id="R02472abfcaa94f33"/>
    <hyperlink ref="S280" r:id="Rb1e39d04e4d2438d"/>
    <hyperlink ref="T280" r:id="Rb7d1eda442464c6a"/>
    <hyperlink ref="V280" r:id="R190b41f5f99e4753"/>
    <hyperlink ref="A281" r:id="R0d6b80ddce1d4f4e"/>
    <hyperlink ref="E281" r:id="R98bb713a9bf94e89"/>
    <hyperlink ref="Q281" r:id="Rdf6834154d3d4ea6"/>
    <hyperlink ref="S281" r:id="Rb628877d3c9e499f"/>
    <hyperlink ref="T281" r:id="Rcb0a3a5088884156"/>
    <hyperlink ref="V281" r:id="Ra00361699e2047d3"/>
    <hyperlink ref="E282" r:id="R7b69cb459c5f4b9f"/>
    <hyperlink ref="S282" r:id="R0e70c3707356405f"/>
    <hyperlink ref="T282" r:id="R2cec2d1e29ee43bd"/>
    <hyperlink ref="V282" r:id="Rcf8a5ed8513f44e2"/>
    <hyperlink ref="A283" r:id="Rcd95faec78244b18"/>
    <hyperlink ref="E283" r:id="R00969055af4645fa"/>
    <hyperlink ref="R283" r:id="R398504f9633a429d"/>
    <hyperlink ref="S283" r:id="R087f5549c81a47b0"/>
    <hyperlink ref="T283" r:id="Re9c81c3cc9044662"/>
    <hyperlink ref="V283" r:id="R4c581918835245e9"/>
    <hyperlink ref="A284" r:id="Re3012f571fd04ce3"/>
    <hyperlink ref="E284" r:id="R6e67409688554b00"/>
    <hyperlink ref="R284" r:id="Rbe5e43f57cf24ab7"/>
    <hyperlink ref="S284" r:id="R3f76b154fc1c4952"/>
    <hyperlink ref="T284" r:id="R903768bfe6514fa3"/>
    <hyperlink ref="V284" r:id="R7517684f3cba4639"/>
    <hyperlink ref="A285" r:id="R92987ffd244b4f11"/>
    <hyperlink ref="E285" r:id="R812acccf1904499a"/>
    <hyperlink ref="R285" r:id="Rad88f114c33e40b8"/>
    <hyperlink ref="S285" r:id="Rbda31f52a1814e05"/>
    <hyperlink ref="T285" r:id="R42c1ebd0452140c6"/>
    <hyperlink ref="V285" r:id="R9973b1914430424d"/>
    <hyperlink ref="A286" r:id="Re6c6aa2222494e6a"/>
    <hyperlink ref="E286" r:id="Rab695ef7d90a4edf"/>
    <hyperlink ref="R286" r:id="Rd2e7708f092645dc"/>
    <hyperlink ref="S286" r:id="R9412fcec287540fe"/>
    <hyperlink ref="T286" r:id="R496329ed3d944950"/>
    <hyperlink ref="V286" r:id="R1d7a96a36f5d4ca4"/>
    <hyperlink ref="A287" r:id="Rab52caef43364edd"/>
    <hyperlink ref="E287" r:id="R5184429645ba4dd4"/>
    <hyperlink ref="R287" r:id="R61a843417a434ef0"/>
    <hyperlink ref="S287" r:id="R0edb1244251745b7"/>
    <hyperlink ref="T287" r:id="R914ff155049f4b74"/>
    <hyperlink ref="V287" r:id="R602a95fa767a402b"/>
    <hyperlink ref="A288" r:id="R79c86cfc782a4829"/>
    <hyperlink ref="E288" r:id="Re10357e0e3e14148"/>
    <hyperlink ref="R288" r:id="R73a448d56fab499b"/>
    <hyperlink ref="S288" r:id="R68486812a02f4421"/>
    <hyperlink ref="T288" r:id="Rbbfb39117d5943b8"/>
    <hyperlink ref="V288" r:id="R803c9a85f82a4cce"/>
    <hyperlink ref="A289" r:id="R28996659349048d4"/>
    <hyperlink ref="E289" r:id="R2b53fdbd84d94c3a"/>
    <hyperlink ref="A290" r:id="R3a74a4b3acc141d9"/>
    <hyperlink ref="E290" r:id="Rc1737a3898ea4884"/>
    <hyperlink ref="R290" r:id="Rac556102bd5148d9"/>
    <hyperlink ref="S290" r:id="R63c7ab4a873d427d"/>
    <hyperlink ref="T290" r:id="R7a1ad4ecf0ea4c1f"/>
    <hyperlink ref="V290" r:id="Ref9d8fdb609a40da"/>
    <hyperlink ref="A291" r:id="Rce6bcba175724aaa"/>
    <hyperlink ref="E291" r:id="R91a181fa6d174989"/>
    <hyperlink ref="S291" r:id="R852f19f57ec64e66"/>
    <hyperlink ref="T291" r:id="R745ddb4555064264"/>
    <hyperlink ref="V291" r:id="R6280ea88799b43de"/>
    <hyperlink ref="A292" r:id="Ree6a30f66d5d43f6"/>
    <hyperlink ref="E292" r:id="Rafaf78c0d4894944"/>
    <hyperlink ref="R292" r:id="Rac4ae1731ebf48fe"/>
    <hyperlink ref="S292" r:id="R2e55541dee404da6"/>
    <hyperlink ref="T292" r:id="R549ce90fdb774c16"/>
    <hyperlink ref="V292" r:id="R36954879956a411f"/>
    <hyperlink ref="A293" r:id="R77fba87ecc86446b"/>
    <hyperlink ref="E293" r:id="Rae87020a4d3e4852"/>
    <hyperlink ref="R293" r:id="R2d7955f696404e81"/>
    <hyperlink ref="S293" r:id="R573fd329567a4c53"/>
    <hyperlink ref="T293" r:id="R1485111d15204c4e"/>
    <hyperlink ref="V293" r:id="R12839aecbd114c27"/>
    <hyperlink ref="A294" r:id="Rbf9fa77db2934d57"/>
    <hyperlink ref="E294" r:id="Ra1948a63e4994936"/>
    <hyperlink ref="R294" r:id="R96566820a2bc4781"/>
    <hyperlink ref="S294" r:id="Ra2af375d3e424187"/>
    <hyperlink ref="T294" r:id="Ra18637d182a444db"/>
    <hyperlink ref="V294" r:id="Rb301507ff2274713"/>
    <hyperlink ref="A295" r:id="R9e2d591eba9b4deb"/>
    <hyperlink ref="E295" r:id="Rccb5d8d777a04e08"/>
    <hyperlink ref="A296" r:id="Rfb5f5544f2b74300"/>
    <hyperlink ref="E296" r:id="R3137d2bb3a134f9d"/>
    <hyperlink ref="R296" r:id="R9f4636f705fd412d"/>
    <hyperlink ref="S296" r:id="R032f308ef6bf48c3"/>
    <hyperlink ref="T296" r:id="R0a9196101aba4fdf"/>
    <hyperlink ref="V296" r:id="R00ab7936737d47f9"/>
    <hyperlink ref="A297" r:id="Rafcd422ce7bf436c"/>
    <hyperlink ref="E297" r:id="R50b851dcc98a4c91"/>
    <hyperlink ref="A298" r:id="R9905d917e1834b02"/>
    <hyperlink ref="E298" r:id="R43035a9137e64fc1"/>
    <hyperlink ref="Q298" r:id="R3c3d33b1239e4d19"/>
    <hyperlink ref="S298" r:id="R3786fffce12948d4"/>
    <hyperlink ref="T298" r:id="Rff994fc55bf64bef"/>
    <hyperlink ref="V298" r:id="Rbc10baa02b0544c1"/>
    <hyperlink ref="A299" r:id="Rb65c004cfb204ea0"/>
    <hyperlink ref="E299" r:id="Ra5ed962ea1204d98"/>
    <hyperlink ref="Q299" r:id="R4d7b017b75964c18"/>
    <hyperlink ref="S299" r:id="R7738183b87bd401f"/>
    <hyperlink ref="T299" r:id="R17686a81b0da4e58"/>
    <hyperlink ref="V299" r:id="Rd67d72fd03d04547"/>
    <hyperlink ref="A300" r:id="Rf81ec43ad33641b3"/>
    <hyperlink ref="E300" r:id="R32949f0a8b9645d4"/>
    <hyperlink ref="Q300" r:id="Rb0c93b115dc24300"/>
    <hyperlink ref="S300" r:id="Rb37f1f04d27c435f"/>
    <hyperlink ref="T300" r:id="R9195eb31a3af4ac6"/>
    <hyperlink ref="V300" r:id="R5d8a03af734a4ac1"/>
    <hyperlink ref="A301" r:id="Ra3006ee91edd49c3"/>
    <hyperlink ref="E301" r:id="Ra1b288eb29ac41b2"/>
    <hyperlink ref="Q301" r:id="R033356800b64481c"/>
    <hyperlink ref="S301" r:id="R6567e78962334f42"/>
    <hyperlink ref="T301" r:id="R2e8208aa409c45cf"/>
    <hyperlink ref="A302" r:id="R728ab0765385471d"/>
    <hyperlink ref="E302" r:id="Rec941ede448f4ab0"/>
    <hyperlink ref="Q302" r:id="R2569273c15314d93"/>
    <hyperlink ref="S302" r:id="R0db91c0fa7ff48ac"/>
    <hyperlink ref="T302" r:id="R132d1be89a9241ba"/>
    <hyperlink ref="V302" r:id="Ra4e071a416f24220"/>
    <hyperlink ref="A303" r:id="Re229fdac3d9649fd"/>
    <hyperlink ref="E303" r:id="R3da56257b00e4022"/>
    <hyperlink ref="Q303" r:id="R075986689c4d4372"/>
    <hyperlink ref="S303" r:id="R18f79f25d1ac44a0"/>
    <hyperlink ref="T303" r:id="R38bce7bec43f48fa"/>
    <hyperlink ref="V303" r:id="R1fc79623d4bb48ae"/>
    <hyperlink ref="A304" r:id="R52dc5a4f591a4e75"/>
    <hyperlink ref="E304" r:id="R0692e4f6666e4057"/>
    <hyperlink ref="Q304" r:id="R81cda567da014204"/>
    <hyperlink ref="S304" r:id="Re3b833f38a2b4c03"/>
    <hyperlink ref="T304" r:id="Rda5fd780f1914d4e"/>
    <hyperlink ref="V304" r:id="R9a5ce0772fab4dd2"/>
    <hyperlink ref="A305" r:id="R82da2e6563ef4c44"/>
    <hyperlink ref="E305" r:id="Rbf80671c0e594de9"/>
    <hyperlink ref="Q305" r:id="R2028a71344694813"/>
    <hyperlink ref="S305" r:id="R579549f7234e412f"/>
    <hyperlink ref="T305" r:id="Rf3a669fbfa954719"/>
    <hyperlink ref="V305" r:id="Rc1413fa0cd864f94"/>
    <hyperlink ref="A306" r:id="R06e7d9f526e242df"/>
    <hyperlink ref="E306" r:id="Rc6f3062e457f4686"/>
    <hyperlink ref="Q306" r:id="Rc2831d532f3e49c9"/>
    <hyperlink ref="S306" r:id="R79dbb0dff8e04a67"/>
    <hyperlink ref="T306" r:id="R5ffd772c49e548fd"/>
    <hyperlink ref="V306" r:id="R2145277bcf83415d"/>
    <hyperlink ref="A307" r:id="R24de2ef2262a449f"/>
    <hyperlink ref="E307" r:id="R03d69754ec74417a"/>
    <hyperlink ref="Q307" r:id="R99da405d0ac24e3b"/>
    <hyperlink ref="S307" r:id="R6c387f2ef55d42fb"/>
    <hyperlink ref="T307" r:id="Redca6d8c2d084149"/>
    <hyperlink ref="V307" r:id="R64503585820443cb"/>
    <hyperlink ref="A308" r:id="R89e126921a664e22"/>
    <hyperlink ref="E308" r:id="Rebf8508134274d05"/>
    <hyperlink ref="R308" r:id="R78ed06e524274ccc"/>
    <hyperlink ref="S308" r:id="R0ad1ae26a55d4868"/>
    <hyperlink ref="T308" r:id="R84ac65cfec244436"/>
    <hyperlink ref="V308" r:id="R250f354afeaa4a59"/>
    <hyperlink ref="A309" r:id="R3480135d054d482d"/>
    <hyperlink ref="E309" r:id="Ra996b4b0bedf4190"/>
    <hyperlink ref="R309" r:id="Ra7860b9bbfb7430e"/>
    <hyperlink ref="S309" r:id="Ra3e42b0f04c04ae0"/>
    <hyperlink ref="T309" r:id="R79f862b89ea942c8"/>
    <hyperlink ref="V309" r:id="R17852deba2954481"/>
    <hyperlink ref="A310" r:id="Rf4dbcf8731124263"/>
    <hyperlink ref="E310" r:id="R509382f161604709"/>
    <hyperlink ref="S310" r:id="R14ef1cdf6a3140f6"/>
    <hyperlink ref="T310" r:id="R556c37be47784544"/>
    <hyperlink ref="V310" r:id="R01c3b24dac1049ad"/>
    <hyperlink ref="A311" r:id="Rca0406a604e94af1"/>
    <hyperlink ref="E311" r:id="Rc5627f57b43c4282"/>
    <hyperlink ref="S311" r:id="R687a0c5ae7754cae"/>
    <hyperlink ref="T311" r:id="R70bd83041f764b96"/>
    <hyperlink ref="V311" r:id="R4245badcc40b4832"/>
    <hyperlink ref="A312" r:id="Rc41e9f4772a740e5"/>
    <hyperlink ref="E312" r:id="R830d4f8b0bf247bb"/>
    <hyperlink ref="S312" r:id="R752555bf6f884ac9"/>
    <hyperlink ref="T312" r:id="Re49047630c454d95"/>
    <hyperlink ref="V312" r:id="R5b69240f48a847e5"/>
    <hyperlink ref="A313" r:id="R9b71753b08444b70"/>
    <hyperlink ref="E313" r:id="R9242947898dc4ac6"/>
    <hyperlink ref="Q313" r:id="R6bd2227b0b194989"/>
    <hyperlink ref="S313" r:id="R981eadabf6f547ae"/>
    <hyperlink ref="T313" r:id="R742b52c8cf314f6b"/>
    <hyperlink ref="V313" r:id="R94955c9af5964560"/>
    <hyperlink ref="A314" r:id="R4c41a595c3284a16"/>
    <hyperlink ref="E314" r:id="R6e5318fff12945aa"/>
    <hyperlink ref="R314" r:id="Rd514ee3d70954906"/>
    <hyperlink ref="S314" r:id="Rd69ed864a7134f34"/>
    <hyperlink ref="T314" r:id="Rb0f76d7ca4ae4f3e"/>
    <hyperlink ref="V314" r:id="Ref6439ecea29407b"/>
    <hyperlink ref="A315" r:id="R22fe333cdeaf4c9a"/>
    <hyperlink ref="E315" r:id="R999a8a68dfd14d18"/>
    <hyperlink ref="S315" r:id="R270aaea2f9cf46d3"/>
    <hyperlink ref="T315" r:id="R7c67fbe4bcac4a72"/>
    <hyperlink ref="V315" r:id="R2dcb5d2b62fc45c7"/>
    <hyperlink ref="A316" r:id="R9bca4fef394d439d"/>
    <hyperlink ref="E316" r:id="R2699368eafd34b22"/>
    <hyperlink ref="R316" r:id="Rb605198edceb4dd1"/>
    <hyperlink ref="S316" r:id="R39df6085cbfe4133"/>
    <hyperlink ref="T316" r:id="Ra0bc7b99ffd0406a"/>
    <hyperlink ref="V316" r:id="R29f21a14f1c14907"/>
    <hyperlink ref="A317" r:id="R6b9774cc08474087"/>
    <hyperlink ref="E317" r:id="Rfbbe01a6e0a440ed"/>
    <hyperlink ref="S317" r:id="Rcc2c5d56e59c4a90"/>
    <hyperlink ref="T317" r:id="R3cfe6aeacfba4fb7"/>
    <hyperlink ref="V317" r:id="R811f495b68864206"/>
    <hyperlink ref="A318" r:id="Rfa71f33b752c4148"/>
    <hyperlink ref="E318" r:id="R87d9caefed004f43"/>
    <hyperlink ref="R318" r:id="R8d6a8bf241514496"/>
    <hyperlink ref="S318" r:id="R1c093e2595524313"/>
    <hyperlink ref="T318" r:id="Rbc9c58df13ae46cf"/>
    <hyperlink ref="V318" r:id="R7ec441e0fe9044a0"/>
    <hyperlink ref="A319" r:id="R19677082be97462b"/>
    <hyperlink ref="E319" r:id="R3bcee48ff9284524"/>
    <hyperlink ref="R319" r:id="R62d6714b544a4594"/>
    <hyperlink ref="S319" r:id="R5d50ce5668e14a74"/>
    <hyperlink ref="T319" r:id="R9185b535c37f4738"/>
    <hyperlink ref="V319" r:id="R21a246be2a3a42b1"/>
    <hyperlink ref="A320" r:id="Ra09a2d87386043b8"/>
    <hyperlink ref="E320" r:id="Rd7f0e28ef9a14897"/>
    <hyperlink ref="S320" r:id="R60c45f93c68948fc"/>
    <hyperlink ref="T320" r:id="R0b249a947d0245eb"/>
    <hyperlink ref="A321" r:id="R40ebd392bd764c88"/>
    <hyperlink ref="E321" r:id="R4b9f868e38d44d0a"/>
    <hyperlink ref="R321" r:id="Rdcbd30c2a2124be6"/>
    <hyperlink ref="S321" r:id="Rd40674f88fef43fa"/>
    <hyperlink ref="T321" r:id="Ra48d25cd5f6c4b8a"/>
    <hyperlink ref="V321" r:id="R7a5dd125efd84485"/>
    <hyperlink ref="A322" r:id="R0178d5b229064f72"/>
    <hyperlink ref="E322" r:id="Rb69affb256694721"/>
    <hyperlink ref="S322" r:id="R68581a6f3f92479c"/>
    <hyperlink ref="T322" r:id="R4251abc90d87438e"/>
    <hyperlink ref="V322" r:id="Re3af9601d5e24eaa"/>
    <hyperlink ref="A323" r:id="Ra3bd8837c4f34126"/>
    <hyperlink ref="E323" r:id="R9a74044751a542aa"/>
    <hyperlink ref="R323" r:id="Rc394185a06d14d52"/>
    <hyperlink ref="S323" r:id="R3743a227d9d74116"/>
    <hyperlink ref="T323" r:id="R2e4030a551074126"/>
    <hyperlink ref="V323" r:id="R1bd0a34f4e624119"/>
    <hyperlink ref="A324" r:id="R5ffbd0f3584d4323"/>
    <hyperlink ref="E324" r:id="R4c8d202a13bd41d4"/>
    <hyperlink ref="A325" r:id="Rb85f8c868eb24538"/>
    <hyperlink ref="E325" r:id="R48a02212685b41e2"/>
    <hyperlink ref="R325" r:id="Rb13dc90b5cc0401f"/>
    <hyperlink ref="S325" r:id="R681a43332a3d4566"/>
    <hyperlink ref="T325" r:id="Rc2e9e336df3446d7"/>
    <hyperlink ref="V325" r:id="R3634e4dc5bc143bb"/>
    <hyperlink ref="A326" r:id="Rb03dec96f02f45ea"/>
    <hyperlink ref="E326" r:id="Rf284c34f48b84f8c"/>
    <hyperlink ref="S326" r:id="Rff6c3ded221244fa"/>
    <hyperlink ref="A327" r:id="Rf5bb809c67b340b1"/>
    <hyperlink ref="E327" r:id="Rf7c0d355722844e8"/>
    <hyperlink ref="R327" r:id="R2c1e08e48f354623"/>
    <hyperlink ref="S327" r:id="R7fb4e5dbfbf94e8a"/>
    <hyperlink ref="T327" r:id="R50467783e5574766"/>
    <hyperlink ref="V327" r:id="R7645fa48d3ed4573"/>
    <hyperlink ref="A328" r:id="R6dadc63e53404aea"/>
    <hyperlink ref="E328" r:id="R81a0c3478e99490f"/>
    <hyperlink ref="A329" r:id="R646dac48ab324069"/>
    <hyperlink ref="E329" r:id="Rd07b267730654b6c"/>
    <hyperlink ref="R329" r:id="Rc5f9e7ea41aa475b"/>
    <hyperlink ref="S329" r:id="Rc87cc48174d54406"/>
    <hyperlink ref="T329" r:id="R9cf322b403ed407f"/>
    <hyperlink ref="V329" r:id="Rb94cc7fe75284c3c"/>
    <hyperlink ref="A330" r:id="Ra62956ce89c54f2e"/>
    <hyperlink ref="E330" r:id="Rce560a974db5407c"/>
    <hyperlink ref="R330" r:id="R20cba98c7f0e4c44"/>
    <hyperlink ref="S330" r:id="Ra64041ba6e54461a"/>
    <hyperlink ref="T330" r:id="Rb17d45f0e1f447fc"/>
    <hyperlink ref="V330" r:id="R6aa76586e80b47f9"/>
    <hyperlink ref="A331" r:id="R88e1563ea8474a6c"/>
    <hyperlink ref="E331" r:id="Rae7116bf078244f6"/>
    <hyperlink ref="R331" r:id="R0ca9833f07f541b9"/>
    <hyperlink ref="S331" r:id="Raa81025ac11a4eef"/>
    <hyperlink ref="T331" r:id="R816836ae2dda4f66"/>
    <hyperlink ref="V331" r:id="Red2d140aebc34c95"/>
    <hyperlink ref="A332" r:id="R0026afc4879c48ad"/>
    <hyperlink ref="E332" r:id="Rf917fad424144cc4"/>
    <hyperlink ref="S332" r:id="Rf2498501ca7241f0"/>
    <hyperlink ref="T332" r:id="Raa993d79aed446ba"/>
    <hyperlink ref="V332" r:id="R797b0846c9294d01"/>
    <hyperlink ref="A333" r:id="Rf27254a1320e4f0f"/>
    <hyperlink ref="E333" r:id="R5501e68bda4f479f"/>
    <hyperlink ref="A334" r:id="Rc80641ea2b4c41c8"/>
    <hyperlink ref="E334" r:id="R6dddcc7f3ad849ab"/>
    <hyperlink ref="A335" r:id="R9aa678df3f6c4c7c"/>
    <hyperlink ref="E335" r:id="Re8fd7dadd0774852"/>
    <hyperlink ref="R335" r:id="R2f1b1cccd7d74c09"/>
    <hyperlink ref="S335" r:id="R1e925821d4e94ae5"/>
    <hyperlink ref="T335" r:id="R0bb54cdcf6714f39"/>
    <hyperlink ref="V335" r:id="Rdcf52aefcf304dc0"/>
    <hyperlink ref="A336" r:id="R0aef964189a340ad"/>
    <hyperlink ref="E336" r:id="Rbc0853b3edd44dcc"/>
    <hyperlink ref="A337" r:id="R76a9bc4fdc374a9a"/>
    <hyperlink ref="E337" r:id="Rb646c0578c454ad4"/>
    <hyperlink ref="R337" r:id="Rf56ad23958ce4d4c"/>
    <hyperlink ref="S337" r:id="Rd92d972dbaf148ba"/>
    <hyperlink ref="T337" r:id="Rcb95f93b252a4fe7"/>
    <hyperlink ref="V337" r:id="R6106f1c5cfac49ec"/>
    <hyperlink ref="A338" r:id="Rfbccf941230546d7"/>
    <hyperlink ref="E338" r:id="R7249e2cbb1ad46ce"/>
    <hyperlink ref="A339" r:id="R754c67d243a641a5"/>
    <hyperlink ref="E339" r:id="R6ac9cad24e644e9f"/>
    <hyperlink ref="S339" r:id="R9399c7ed9bc24092"/>
    <hyperlink ref="T339" r:id="R92da69570f434d70"/>
    <hyperlink ref="V339" r:id="Rd42b06fe0c284a7e"/>
    <hyperlink ref="A340" r:id="Rf897029671724360"/>
    <hyperlink ref="E340" r:id="R09c36ac455384bc9"/>
    <hyperlink ref="S340" r:id="R7a6c5db5072048aa"/>
    <hyperlink ref="A341" r:id="R658c815c04c64c28"/>
    <hyperlink ref="E341" r:id="R51c1a5dd8dc64a1f"/>
    <hyperlink ref="R341" r:id="R7ee47c6c6db94e98"/>
    <hyperlink ref="S341" r:id="R1c849213fec346d9"/>
    <hyperlink ref="T341" r:id="R7e9a5c82120e43bf"/>
    <hyperlink ref="V341" r:id="Rc7b7ee774ac9496d"/>
    <hyperlink ref="A342" r:id="Rae112706003c44c8"/>
    <hyperlink ref="E342" r:id="Rfad4c385964245ee"/>
    <hyperlink ref="R342" r:id="Re29756a62f2941fc"/>
    <hyperlink ref="S342" r:id="Rd4a62449c0ec4409"/>
    <hyperlink ref="T342" r:id="R3714c014f0a6493f"/>
    <hyperlink ref="V342" r:id="Rdc7c012314f4431d"/>
    <hyperlink ref="A343" r:id="Rf2ab9dc8ad75404b"/>
    <hyperlink ref="E343" r:id="Ra60bbfe6faa448c1"/>
    <hyperlink ref="A344" r:id="R63df6adbf4d14aff"/>
    <hyperlink ref="E344" r:id="Rf50f840b43b44ec3"/>
    <hyperlink ref="R344" r:id="Reff4c4a454ae4ac6"/>
    <hyperlink ref="S344" r:id="R4c68ab5eeb1d495f"/>
    <hyperlink ref="T344" r:id="Rde243954fae64f30"/>
    <hyperlink ref="V344" r:id="R2f41b92d15b74f43"/>
    <hyperlink ref="A345" r:id="Re11686f0dc624687"/>
    <hyperlink ref="E345" r:id="Rdd7d9c89ebc246b3"/>
    <hyperlink ref="A346" r:id="R153e975ee3c44aee"/>
    <hyperlink ref="E346" r:id="R8604707987ae4f95"/>
    <hyperlink ref="A347" r:id="R875dccd41f9f4442"/>
    <hyperlink ref="E347" r:id="R28ea3685ffe44dab"/>
    <hyperlink ref="R347" r:id="Rf3a71216a38d4ee7"/>
    <hyperlink ref="S347" r:id="Rb83c994da1c64f80"/>
    <hyperlink ref="T347" r:id="R62628bea94064150"/>
    <hyperlink ref="V347" r:id="R45fde61c00544c27"/>
    <hyperlink ref="A348" r:id="R47bafb34bde14c43"/>
    <hyperlink ref="E348" r:id="R33e27661eacb458f"/>
    <hyperlink ref="R348" r:id="Ra7e51ffef9144b46"/>
    <hyperlink ref="S348" r:id="R363bee6ef67d4c6d"/>
    <hyperlink ref="T348" r:id="R8e4111382dc9420c"/>
    <hyperlink ref="V348" r:id="Rdf27c528252048e7"/>
    <hyperlink ref="A349" r:id="R36c0407eacd64960"/>
    <hyperlink ref="E349" r:id="R3688c058d03142ce"/>
    <hyperlink ref="R349" r:id="R232f9d681b4b4f37"/>
    <hyperlink ref="S349" r:id="R6f7db90d46be430d"/>
    <hyperlink ref="T349" r:id="Re1825e5b2d944883"/>
    <hyperlink ref="V349" r:id="R6f117f6cb8ca4c07"/>
    <hyperlink ref="A350" r:id="R8ca96c05c5b74d3d"/>
    <hyperlink ref="E350" r:id="R2ab04adbbca34dd6"/>
    <hyperlink ref="S350" r:id="R3086fa7c7f534e21"/>
    <hyperlink ref="V350" r:id="R19eeabb4a91540a4"/>
    <hyperlink ref="A351" r:id="R61b0d7474f154fa6"/>
    <hyperlink ref="E351" r:id="R6b472a149ed14c84"/>
    <hyperlink ref="S351" r:id="Rd3ef8ff3fd884057"/>
    <hyperlink ref="T351" r:id="R50610927eba34225"/>
    <hyperlink ref="V351" r:id="R0f4f5e8a4939466d"/>
    <hyperlink ref="A352" r:id="R9e73f618faa343a6"/>
    <hyperlink ref="E352" r:id="R3c36a626e1014dea"/>
    <hyperlink ref="S352" r:id="Raaebf84318354531"/>
    <hyperlink ref="V352" r:id="Rd2de664a4828410b"/>
    <hyperlink ref="E353" r:id="Reb23aca4f22d4060"/>
    <hyperlink ref="S353" r:id="R7085dabe29e34b0f"/>
    <hyperlink ref="T353" r:id="R747ac65ca188480d"/>
    <hyperlink ref="V353" r:id="R086338d047f646dc"/>
    <hyperlink ref="A354" r:id="R15339315660642da"/>
    <hyperlink ref="E354" r:id="R5a4f88e5ae8c4e10"/>
    <hyperlink ref="S354" r:id="Rd2bd5a5bea1d40e5"/>
    <hyperlink ref="T354" r:id="R902c90f1c5b7407a"/>
    <hyperlink ref="V354" r:id="R8e6d51004d284248"/>
    <hyperlink ref="A355" r:id="R0a5bba3730104ee3"/>
    <hyperlink ref="E355" r:id="R6c83fae2c3bb492c"/>
    <hyperlink ref="A356" r:id="R0e44f71283ed4baa"/>
    <hyperlink ref="E356" r:id="R75b2ef60b58b4ccf"/>
    <hyperlink ref="R356" r:id="R02389aeb39894577"/>
    <hyperlink ref="S356" r:id="R7704438228aa4b0f"/>
    <hyperlink ref="T356" r:id="Rc876e46853094788"/>
    <hyperlink ref="V356" r:id="R916501b1329441dd"/>
    <hyperlink ref="A357" r:id="R69dcd5ba89894f9c"/>
    <hyperlink ref="E357" r:id="R69b8f58223314daf"/>
    <hyperlink ref="A358" r:id="Rf66bcd1248014f6d"/>
    <hyperlink ref="E358" r:id="R7859bbfc84954f18"/>
    <hyperlink ref="R358" r:id="R0b144f0e318949d1"/>
    <hyperlink ref="S358" r:id="Recea902be38643be"/>
    <hyperlink ref="T358" r:id="Rb3fcd635ac994eb9"/>
    <hyperlink ref="V358" r:id="R27adea297b5f42ad"/>
    <hyperlink ref="A359" r:id="R9bcdea2a85b34340"/>
    <hyperlink ref="E359" r:id="Rb0de49656c1b487a"/>
    <hyperlink ref="A360" r:id="R62880c0b6e73499e"/>
    <hyperlink ref="E360" r:id="Rb4f6b9c8a7c04523"/>
    <hyperlink ref="R360" r:id="R74d06aec69484b6a"/>
    <hyperlink ref="S360" r:id="R30659534b17f4986"/>
    <hyperlink ref="T360" r:id="Rf3e854e9211b404d"/>
    <hyperlink ref="V360" r:id="Rd49cad0ba3c242f9"/>
    <hyperlink ref="A361" r:id="R95c87f3920a9452d"/>
    <hyperlink ref="E361" r:id="R263c0e52d4c64f75"/>
    <hyperlink ref="S361" r:id="R3056be37a3ea4a52"/>
    <hyperlink ref="T361" r:id="R3d73b4b10aa040ef"/>
    <hyperlink ref="V361" r:id="R2514a04aeabb46a8"/>
    <hyperlink ref="A362" r:id="Rb43ce2c19b554ba1"/>
    <hyperlink ref="E362" r:id="R9ef747e5d290481e"/>
    <hyperlink ref="R362" r:id="R582e0dfc1cad41c6"/>
    <hyperlink ref="S362" r:id="R4e1670f82a9b4cc4"/>
    <hyperlink ref="T362" r:id="R90f315e03e2c4860"/>
    <hyperlink ref="V362" r:id="Ree1a8138a7c44e53"/>
    <hyperlink ref="A363" r:id="R08e5e9a6b8f14690"/>
    <hyperlink ref="E363" r:id="R24fdac4d11d64db4"/>
    <hyperlink ref="A364" r:id="Rb3af002e84f94398"/>
    <hyperlink ref="E364" r:id="R097d0554b460498d"/>
    <hyperlink ref="R364" r:id="R7b4f8a74f87e4bb0"/>
    <hyperlink ref="S364" r:id="Rf6e1f52d219546f7"/>
    <hyperlink ref="T364" r:id="Rb4a673a3b85e4318"/>
    <hyperlink ref="V364" r:id="R660c1f43720d4fab"/>
    <hyperlink ref="A365" r:id="R01ea4df1f7fa42a7"/>
    <hyperlink ref="E365" r:id="Rdfad056944124694"/>
    <hyperlink ref="A366" r:id="R5c6af0ccaae24a27"/>
    <hyperlink ref="E366" r:id="R192c7500c9b741a7"/>
    <hyperlink ref="R366" r:id="R14f52a0a5d7e45c0"/>
    <hyperlink ref="S366" r:id="Ra568485f5d2b46d3"/>
    <hyperlink ref="T366" r:id="Rf9038e379626447b"/>
    <hyperlink ref="V366" r:id="R00914dcbdd4947a7"/>
    <hyperlink ref="A367" r:id="R8be96c58a1e34478"/>
    <hyperlink ref="E367" r:id="R9a6f853304e14d78"/>
    <hyperlink ref="A368" r:id="Ra1e995dd7e234625"/>
    <hyperlink ref="E368" r:id="Refb570c30b654a3b"/>
    <hyperlink ref="S368" r:id="R704cb946249e4c34"/>
    <hyperlink ref="T368" r:id="R22756c9d586444ed"/>
    <hyperlink ref="V368" r:id="Re899e07a223747a3"/>
    <hyperlink ref="A369" r:id="Rbde1e254daaf46b0"/>
    <hyperlink ref="E369" r:id="R527dbec67d2f4380"/>
    <hyperlink ref="S369" r:id="R1cd483743b5a4b83"/>
    <hyperlink ref="T369" r:id="R1018e13d5fe54181"/>
    <hyperlink ref="A370" r:id="R199c75b27d5e43e7"/>
    <hyperlink ref="E370" r:id="R1be0c950e25f40c9"/>
    <hyperlink ref="R370" r:id="R0f0f03e8cf1c4954"/>
    <hyperlink ref="S370" r:id="R8c2b169e24514095"/>
    <hyperlink ref="T370" r:id="R51c8fd80573d415f"/>
    <hyperlink ref="V370" r:id="R006ae798cf6b40bc"/>
    <hyperlink ref="A371" r:id="R4ebeb7e77ba44da4"/>
    <hyperlink ref="E371" r:id="R9c0414f9019d4c94"/>
    <hyperlink ref="R371" r:id="Rd26a4a8ff3284c94"/>
    <hyperlink ref="S371" r:id="Rd9c914baf4be4cc0"/>
    <hyperlink ref="T371" r:id="Rfd390772bf244308"/>
    <hyperlink ref="V371" r:id="Rab9de8933d604d2f"/>
    <hyperlink ref="A372" r:id="R8e186c45efe74b35"/>
    <hyperlink ref="E372" r:id="R970ada5131f44a03"/>
    <hyperlink ref="R372" r:id="R11b5e2dab35a46a8"/>
    <hyperlink ref="S372" r:id="R32658afc4d304871"/>
    <hyperlink ref="T372" r:id="R6b29a206392e4c40"/>
    <hyperlink ref="V372" r:id="Rccff7fb42142439a"/>
    <hyperlink ref="A373" r:id="R23510c35f4644d77"/>
    <hyperlink ref="E373" r:id="Rd2740fad6cfa49bf"/>
    <hyperlink ref="A374" r:id="R99a49277725f4b6d"/>
    <hyperlink ref="E374" r:id="R88d5a7a17b314f03"/>
    <hyperlink ref="R374" r:id="R53e0179bee8141c2"/>
    <hyperlink ref="S374" r:id="R8daa82baa5334342"/>
    <hyperlink ref="T374" r:id="R72e4aec7bf7e49e9"/>
    <hyperlink ref="V374" r:id="R7980cda707564d29"/>
    <hyperlink ref="A375" r:id="R0c26f695a78f4bbb"/>
    <hyperlink ref="E375" r:id="R80b7aae1fce949a3"/>
    <hyperlink ref="A376" r:id="R2c33b031a3d44773"/>
    <hyperlink ref="E376" r:id="R54ea3ddb8903473c"/>
    <hyperlink ref="R376" r:id="R4dc22e5018b14df8"/>
    <hyperlink ref="S376" r:id="Rb3ea70dba32e41bc"/>
    <hyperlink ref="T376" r:id="R7315d785f3be4cef"/>
    <hyperlink ref="V376" r:id="R00dde0538224431e"/>
    <hyperlink ref="A377" r:id="Rb6b4751f0ff646b0"/>
    <hyperlink ref="E377" r:id="Ra21283f13dfb4717"/>
    <hyperlink ref="A378" r:id="R54025304e3da4581"/>
    <hyperlink ref="E378" r:id="R289c9c93866d4000"/>
    <hyperlink ref="R378" r:id="Rf2ddda16be0344d1"/>
    <hyperlink ref="S378" r:id="Rfa5034f2320b413a"/>
    <hyperlink ref="T378" r:id="R52ede78805c34997"/>
    <hyperlink ref="V378" r:id="Rd49f94363f914f12"/>
    <hyperlink ref="A379" r:id="Rfdd6bf15546d4674"/>
    <hyperlink ref="E379" r:id="R36f0c9a2951d46e5"/>
    <hyperlink ref="S379" r:id="Rcfb3b844a8d940e5"/>
    <hyperlink ref="T379" r:id="R0d3faa93709f4688"/>
    <hyperlink ref="V379" r:id="Rc4735276ee9e486b"/>
    <hyperlink ref="A380" r:id="R02d9c48733fb4e20"/>
    <hyperlink ref="E380" r:id="R29f868ee68284147"/>
    <hyperlink ref="S380" r:id="R6dcea9354ea94fd9"/>
    <hyperlink ref="T380" r:id="Racdb83f5542e49ba"/>
    <hyperlink ref="V380" r:id="R53908eebb5044a07"/>
    <hyperlink ref="A381" r:id="R97c5fe3d08f64a53"/>
    <hyperlink ref="E381" r:id="Rf570ff89aa8241f0"/>
    <hyperlink ref="S381" r:id="R8fabee1c98bf41a2"/>
    <hyperlink ref="T381" r:id="R2156725538e8460b"/>
    <hyperlink ref="V381" r:id="R1013b84bc11e4446"/>
    <hyperlink ref="A382" r:id="R8e275a76c5d54ff9"/>
    <hyperlink ref="E382" r:id="Rc778115d40f941e6"/>
    <hyperlink ref="R382" r:id="Re0d84508479a4486"/>
    <hyperlink ref="S382" r:id="Rf34fff8543a44aad"/>
    <hyperlink ref="T382" r:id="R1dd450d7580b4938"/>
    <hyperlink ref="V382" r:id="Rb874c3370e804277"/>
    <hyperlink ref="A383" r:id="R2be4afb3ecb04138"/>
    <hyperlink ref="E383" r:id="R927c24d43fa84f4c"/>
    <hyperlink ref="A384" r:id="Rb112979576824ad1"/>
    <hyperlink ref="E384" r:id="R6d91b3ee70a540f5"/>
    <hyperlink ref="R384" r:id="Re0375a7c17e44ea3"/>
    <hyperlink ref="S384" r:id="R95dba0f84e3c4036"/>
    <hyperlink ref="T384" r:id="R82f583fb3c804079"/>
    <hyperlink ref="V384" r:id="Rd2f8cf6b69634ab4"/>
    <hyperlink ref="A385" r:id="R8a506ba982934bfe"/>
    <hyperlink ref="E385" r:id="R402c01a86ead4dba"/>
    <hyperlink ref="A386" r:id="R21b4b13de0a64bae"/>
    <hyperlink ref="E386" r:id="R45c9be6ce69c4fc8"/>
    <hyperlink ref="R386" r:id="R3a9b5fe1bc7f4df8"/>
    <hyperlink ref="S386" r:id="R04c7d29dbd2d4ef5"/>
    <hyperlink ref="T386" r:id="Rbc67b91377ba44ac"/>
    <hyperlink ref="V386" r:id="Ra4c2e19274fe4c52"/>
    <hyperlink ref="A387" r:id="Ra16f4134900444bb"/>
    <hyperlink ref="E387" r:id="R50082bff704a4e3a"/>
    <hyperlink ref="A388" r:id="R0df055bb1c034fc1"/>
    <hyperlink ref="E388" r:id="R321ea52dc69a4284"/>
    <hyperlink ref="R388" r:id="R713a96da4ef14a7e"/>
    <hyperlink ref="S388" r:id="R150744cc38b84048"/>
    <hyperlink ref="T388" r:id="Rf9d04b8d74c44765"/>
    <hyperlink ref="V388" r:id="Rab899347e40e4ce7"/>
    <hyperlink ref="A389" r:id="R7646854189534061"/>
    <hyperlink ref="E389" r:id="Rb861d3d00a054bac"/>
    <hyperlink ref="A390" r:id="R7d45dee0dcb34038"/>
    <hyperlink ref="E390" r:id="R71e3eed33efe4ea6"/>
    <hyperlink ref="R390" r:id="Rffa14876b0464dad"/>
    <hyperlink ref="S390" r:id="Rdffd5ef0bcc14e1e"/>
    <hyperlink ref="T390" r:id="R7788d8c67c654cc3"/>
    <hyperlink ref="V390" r:id="Rba655d6a12ef460f"/>
    <hyperlink ref="A391" r:id="R4ff226775e2944df"/>
    <hyperlink ref="E391" r:id="Rf70abd72328646ab"/>
    <hyperlink ref="A392" r:id="R866a05e2a9f94b89"/>
    <hyperlink ref="E392" r:id="Ree4b75822a0b4936"/>
    <hyperlink ref="R392" r:id="Ra785e2b415c84de7"/>
    <hyperlink ref="S392" r:id="R771cf62abad64560"/>
    <hyperlink ref="T392" r:id="R039836420e184a0f"/>
    <hyperlink ref="V392" r:id="R694297f9b6654bbc"/>
    <hyperlink ref="A393" r:id="R0aea8a59b6574a03"/>
    <hyperlink ref="E393" r:id="R3cf8bed8c6594995"/>
    <hyperlink ref="A394" r:id="Rf8a73a00d0ce4849"/>
    <hyperlink ref="E394" r:id="R361ea8592f73414e"/>
    <hyperlink ref="R394" r:id="R1b0359887a6b4dbd"/>
    <hyperlink ref="S394" r:id="R5a4c04fd32f84bbf"/>
    <hyperlink ref="T394" r:id="R374a63d79c6c4438"/>
    <hyperlink ref="V394" r:id="R4078efdec363471a"/>
    <hyperlink ref="A395" r:id="R5924d778fd74457b"/>
    <hyperlink ref="E395" r:id="Rb072f0236d9c4ec9"/>
    <hyperlink ref="A396" r:id="Racb4acd8f8784280"/>
    <hyperlink ref="E396" r:id="Rf7656f71ea0d4f6a"/>
    <hyperlink ref="R396" r:id="Rcba5919641d24d3b"/>
    <hyperlink ref="S396" r:id="R6962d86beb004ab7"/>
    <hyperlink ref="T396" r:id="Rd6ec7c89f2ef4c5f"/>
    <hyperlink ref="V396" r:id="R1e9ea404837e46e3"/>
    <hyperlink ref="A397" r:id="R9f977963f99845e0"/>
    <hyperlink ref="E397" r:id="R25743d5a713043fb"/>
    <hyperlink ref="A398" r:id="R725f2a49534f4aa7"/>
    <hyperlink ref="E398" r:id="R7b4113e5b0d44a9d"/>
    <hyperlink ref="A399" r:id="R5c5b6624b1a14597"/>
    <hyperlink ref="E399" r:id="Rfc666781d80643c5"/>
    <hyperlink ref="A400" r:id="R239bd102124a41ea"/>
    <hyperlink ref="E400" r:id="R1cc59b02993b4001"/>
    <hyperlink ref="R400" r:id="R7c5579315ed642f2"/>
    <hyperlink ref="S400" r:id="R2ab7bf106edf4e01"/>
    <hyperlink ref="T400" r:id="R7f4f3a8abbf04dda"/>
    <hyperlink ref="A401" r:id="R0aad8a1408644ca0"/>
    <hyperlink ref="E401" r:id="Rb910c0e2a1c9498f"/>
    <hyperlink ref="S401" r:id="R8bdeb27d171b40d3"/>
    <hyperlink ref="T401" r:id="R2693f344130d4bcb"/>
    <hyperlink ref="V401" r:id="Rf17de79a91d3493c"/>
    <hyperlink ref="A402" r:id="R23ff5d062bf0470b"/>
    <hyperlink ref="E402" r:id="Ra4038bd793bc4ac6"/>
    <hyperlink ref="S402" r:id="R33a7c975003247e2"/>
    <hyperlink ref="T402" r:id="R93933fbeef604e98"/>
    <hyperlink ref="V402" r:id="Ra4ae58ac4fed43e6"/>
    <hyperlink ref="A403" r:id="Re4c25c3daa044fc4"/>
    <hyperlink ref="E403" r:id="R781ff053d2974019"/>
    <hyperlink ref="S403" r:id="R4191837553c44f6f"/>
    <hyperlink ref="T403" r:id="R57e5b8caa5fe4788"/>
    <hyperlink ref="V403" r:id="Ra1b3a1746f3d4e53"/>
    <hyperlink ref="A404" r:id="Rc0b67aa0e9644c8c"/>
    <hyperlink ref="E404" r:id="R3a55b4d9e5ef48c5"/>
    <hyperlink ref="S404" r:id="R48f0fe6ae4b24700"/>
    <hyperlink ref="T404" r:id="Rea1d3306f26941c4"/>
    <hyperlink ref="V404" r:id="Rbbe28265740841e2"/>
    <hyperlink ref="A405" r:id="R0c16ef127b4b4733"/>
    <hyperlink ref="E405" r:id="R5b07489d892d45d5"/>
    <hyperlink ref="S405" r:id="R650fe40ee7fd4cb5"/>
    <hyperlink ref="T405" r:id="R149912f58f054171"/>
    <hyperlink ref="A406" r:id="R283cb27ce86247e5"/>
    <hyperlink ref="E406" r:id="R244a8f23ea5449c5"/>
    <hyperlink ref="S406" r:id="R8655a49cda8d4fcf"/>
    <hyperlink ref="T406" r:id="R5ef1ee51460840f2"/>
    <hyperlink ref="A407" r:id="Re8f8550ac9a245e7"/>
    <hyperlink ref="E407" r:id="R024b9d65424144e9"/>
    <hyperlink ref="S407" r:id="Rb1ca1f1000f142b4"/>
    <hyperlink ref="T407" r:id="R5c760aac40064963"/>
    <hyperlink ref="A408" r:id="R41bc4412e278414c"/>
    <hyperlink ref="E408" r:id="R5390a70a7189486b"/>
    <hyperlink ref="S408" r:id="Rcac6fb94ff51484f"/>
    <hyperlink ref="T408" r:id="R584d67e0e07e4c52"/>
    <hyperlink ref="A409" r:id="R0a2b315c5ee74235"/>
    <hyperlink ref="E409" r:id="Re6c42ac7cdac472e"/>
    <hyperlink ref="S409" r:id="R9c1aba58b9ce44d6"/>
    <hyperlink ref="T409" r:id="R9409eea6703b417d"/>
    <hyperlink ref="V409" r:id="Rd2e514d62c2b4d4d"/>
    <hyperlink ref="A410" r:id="R24ec10a0f8714468"/>
    <hyperlink ref="E410" r:id="Rb77b0a68de334d13"/>
    <hyperlink ref="S410" r:id="Rac7fc3e2bcd54d42"/>
    <hyperlink ref="T410" r:id="Rc8ad0a00e6aa4d5d"/>
    <hyperlink ref="V410" r:id="Re819bf9e050546b4"/>
    <hyperlink ref="A411" r:id="R270ab625817c4750"/>
    <hyperlink ref="E411" r:id="Red5e0ad35dde4249"/>
    <hyperlink ref="A412" r:id="R315bc5e5dffd410c"/>
    <hyperlink ref="E412" r:id="R325acfa450d348fb"/>
    <hyperlink ref="S412" r:id="Rdd62d291011d41fd"/>
    <hyperlink ref="T412" r:id="Rbaef6770d9eb4fcf"/>
    <hyperlink ref="V412" r:id="Re3ec7c7702754099"/>
    <hyperlink ref="A413" r:id="R22ca252ea02a4f3c"/>
    <hyperlink ref="E413" r:id="Rbd31604f4b6643cd"/>
    <hyperlink ref="S413" r:id="Rb1d5cb94b9d04204"/>
    <hyperlink ref="T413" r:id="R4296ce37e96e4651"/>
    <hyperlink ref="V413" r:id="R43795c1b5b3c4188"/>
    <hyperlink ref="A414" r:id="Rbb2fa84da8204d57"/>
    <hyperlink ref="E414" r:id="Ra8d9519c43744ba9"/>
    <hyperlink ref="S414" r:id="Rad3922ed025042cf"/>
    <hyperlink ref="T414" r:id="Rded05cc56eb74306"/>
    <hyperlink ref="V414" r:id="Rdd38ffd8172e4e8b"/>
    <hyperlink ref="A415" r:id="R909ef2cf647145f4"/>
    <hyperlink ref="E415" r:id="Ree9060165d084a7d"/>
    <hyperlink ref="S415" r:id="R1cc1a584833b41a5"/>
    <hyperlink ref="T415" r:id="Rf20a1855bd604f72"/>
    <hyperlink ref="V415" r:id="R1b3884691a394337"/>
    <hyperlink ref="A416" r:id="R6aeaf557f8fb459a"/>
    <hyperlink ref="E416" r:id="Rb8fecdad330c4222"/>
    <hyperlink ref="S416" r:id="R684758d96bd74540"/>
    <hyperlink ref="T416" r:id="R80807f6ece9e42bf"/>
    <hyperlink ref="V416" r:id="R4881568a412b4ac4"/>
    <hyperlink ref="A417" r:id="R2289b9fb87f74362"/>
    <hyperlink ref="E417" r:id="Rc4760e31057f4ea6"/>
    <hyperlink ref="S417" r:id="Rc8956948ba3d4c0a"/>
    <hyperlink ref="T417" r:id="Rc85c21ba4ef34dcf"/>
    <hyperlink ref="V417" r:id="R8076e39a72a24b6b"/>
    <hyperlink ref="A418" r:id="R0ae763270ee04187"/>
    <hyperlink ref="E418" r:id="Rbb4b6bfebf044be1"/>
    <hyperlink ref="S418" r:id="R8f74ccdcf8bd44f2"/>
    <hyperlink ref="T418" r:id="R83112faa751e4ddd"/>
    <hyperlink ref="V418" r:id="R80c8d160c67f4b44"/>
    <hyperlink ref="E419" r:id="R8a02c934a38f45ba"/>
    <hyperlink ref="S419" r:id="R02d52c62b233431d"/>
    <hyperlink ref="T419" r:id="R44843af0b40b474a"/>
    <hyperlink ref="V419" r:id="R11e7ece49a8844ef"/>
    <hyperlink ref="E420" r:id="R5e9aff6bbfca4994"/>
    <hyperlink ref="A421" r:id="R61e48f0dce9a405e"/>
    <hyperlink ref="E421" r:id="Rbbdf04d96f6541df"/>
    <hyperlink ref="S421" r:id="Rd07a0fe306834aa7"/>
    <hyperlink ref="T421" r:id="R952b1c4abbf748f2"/>
    <hyperlink ref="V421" r:id="Rd45fcfbce6ee48ce"/>
    <hyperlink ref="A422" r:id="R0badcab41b3c4019"/>
    <hyperlink ref="E422" r:id="R61caff32642b4da0"/>
    <hyperlink ref="A423" r:id="Rdb77666d544f4137"/>
    <hyperlink ref="E423" r:id="Rd16a3579d2d94649"/>
    <hyperlink ref="S423" r:id="R56b8f46c3a7542f6"/>
    <hyperlink ref="T423" r:id="R20d88131420a475a"/>
    <hyperlink ref="V423" r:id="Rcff7e74fa45f4eba"/>
    <hyperlink ref="A424" r:id="Rdd43074c6c964502"/>
    <hyperlink ref="E424" r:id="R8d4b1989e7b14308"/>
    <hyperlink ref="S424" r:id="R103dc61b57a54dc3"/>
    <hyperlink ref="T424" r:id="R5c9fcfe0de354332"/>
    <hyperlink ref="A425" r:id="R77534774aa934a78"/>
    <hyperlink ref="E425" r:id="R4dd8d5c63e0b41bc"/>
    <hyperlink ref="S425" r:id="R7dbbba51bcab4a26"/>
    <hyperlink ref="T425" r:id="R73ec20768c174b2e"/>
    <hyperlink ref="V425" r:id="R13bc02b75cb94600"/>
    <hyperlink ref="A426" r:id="R6983ab13fac744d9"/>
    <hyperlink ref="E426" r:id="Rfd4ac0acc8b04f4f"/>
    <hyperlink ref="S426" r:id="R597cb9016c3143b0"/>
    <hyperlink ref="T426" r:id="R37753d04c55c4ea6"/>
    <hyperlink ref="V426" r:id="R9a3832fa99754250"/>
    <hyperlink ref="A427" r:id="R71d1878bb91541b7"/>
    <hyperlink ref="E427" r:id="R26130ad02fc343de"/>
    <hyperlink ref="S427" r:id="R16df9b85563c409e"/>
    <hyperlink ref="T427" r:id="R0866bce72fbb460e"/>
    <hyperlink ref="V427" r:id="Rbf391417b34d4489"/>
    <hyperlink ref="A428" r:id="Rcc36ef0926714266"/>
    <hyperlink ref="E428" r:id="Rc7df82b6122144ca"/>
    <hyperlink ref="S428" r:id="R07d485ce60544856"/>
    <hyperlink ref="T428" r:id="R3f076bf3a2a84a05"/>
    <hyperlink ref="V428" r:id="R652337108b12406f"/>
    <hyperlink ref="E429" r:id="R7c15291b270b473b"/>
    <hyperlink ref="S429" r:id="R30f370231bf746f0"/>
    <hyperlink ref="T429" r:id="Re8ac2ecdb5ba441d"/>
    <hyperlink ref="V429" r:id="Rc6e0754cf9d24aa2"/>
    <hyperlink ref="E430" r:id="R7dc2a4506f1c4597"/>
    <hyperlink ref="S430" r:id="R66c94e7ee88047b5"/>
    <hyperlink ref="T430" r:id="Rda527b4a9fd74ee4"/>
    <hyperlink ref="V430" r:id="Rfaba69c019fb4d07"/>
    <hyperlink ref="A431" r:id="R31a85d1f28114ddd"/>
    <hyperlink ref="E431" r:id="Ra1480c0d95284aaa"/>
    <hyperlink ref="S431" r:id="R0d98e232f5c74ce5"/>
    <hyperlink ref="T431" r:id="R33e077f76b054361"/>
    <hyperlink ref="V431" r:id="R3d06612e81944874"/>
    <hyperlink ref="A432" r:id="R9820539ea86f4657"/>
    <hyperlink ref="E432" r:id="R4da90bd62f6e4ee2"/>
    <hyperlink ref="S432" r:id="R2bd639005a824253"/>
    <hyperlink ref="T432" r:id="R130759d54290429c"/>
    <hyperlink ref="V432" r:id="Rd592fccebf8d489d"/>
    <hyperlink ref="A433" r:id="R79affcf2fa0b4807"/>
    <hyperlink ref="E433" r:id="Rd4c2076853c841a2"/>
    <hyperlink ref="S433" r:id="R05b82aefbd9a496d"/>
    <hyperlink ref="T433" r:id="R21a3268145774a82"/>
    <hyperlink ref="V433" r:id="R05dba5fc0bae4285"/>
    <hyperlink ref="A434" r:id="R9a5c75607e594160"/>
    <hyperlink ref="E434" r:id="R003fd27f2db54fc5"/>
    <hyperlink ref="S434" r:id="R807bb45eaed444e1"/>
    <hyperlink ref="T434" r:id="R230cd1a567e94a12"/>
    <hyperlink ref="V434" r:id="R16c5a17daaf340ba"/>
    <hyperlink ref="A435" r:id="R0910b987f5e0452b"/>
    <hyperlink ref="E435" r:id="R651308bbb4344931"/>
    <hyperlink ref="S435" r:id="R1e697b2261fc49b3"/>
    <hyperlink ref="T435" r:id="R09c7ccc0885f49e9"/>
    <hyperlink ref="V435" r:id="Ra28d474642ac4334"/>
    <hyperlink ref="A436" r:id="R1b9a725b99db4eae"/>
    <hyperlink ref="E436" r:id="R525e92574953442a"/>
    <hyperlink ref="S436" r:id="R022abd2dfc1e48df"/>
    <hyperlink ref="T436" r:id="R0cf239497e8e4865"/>
    <hyperlink ref="V436" r:id="Ra19bc7a02efa4bb6"/>
    <hyperlink ref="A437" r:id="R6b0a4e7cc198453f"/>
    <hyperlink ref="E437" r:id="Ra67f25f6681c48a4"/>
    <hyperlink ref="S437" r:id="Rd6b24b223fc34b46"/>
    <hyperlink ref="T437" r:id="Rfabace4e4d7f48b9"/>
    <hyperlink ref="V437" r:id="R5fadfb2a5d784399"/>
    <hyperlink ref="A438" r:id="R609727d8f6bd43dc"/>
    <hyperlink ref="E438" r:id="R54d1beb57d564fae"/>
    <hyperlink ref="S438" r:id="R3a743d96d75240da"/>
    <hyperlink ref="T438" r:id="R38fbcf66c9fe4cbc"/>
    <hyperlink ref="V438" r:id="Rcfbefd5afd064124"/>
    <hyperlink ref="E439" r:id="R6b1d0e8e56f3489e"/>
    <hyperlink ref="S439" r:id="R235a5044bd384128"/>
    <hyperlink ref="T439" r:id="R5f17ef6856fe49fe"/>
    <hyperlink ref="V439" r:id="R53126e9cab574234"/>
    <hyperlink ref="E440" r:id="Re398567411c64e43"/>
    <hyperlink ref="S440" r:id="R5f7b5599b93f4f0a"/>
    <hyperlink ref="T440" r:id="R8a98b37a36484f16"/>
    <hyperlink ref="V440" r:id="R33132b6065324bef"/>
    <hyperlink ref="E441" r:id="R9447da423a8e4c93"/>
    <hyperlink ref="S441" r:id="R7b5ac0e3ac6445a6"/>
    <hyperlink ref="T441" r:id="Ra4e131caeb3e4853"/>
    <hyperlink ref="V441" r:id="Rdf2b426174094440"/>
    <hyperlink ref="E442" r:id="R80c2a200475c4189"/>
    <hyperlink ref="S442" r:id="Raf2c7f54090c4338"/>
    <hyperlink ref="T442" r:id="R38f88db050484c00"/>
    <hyperlink ref="V442" r:id="Rf5dadda2991941b8"/>
    <hyperlink ref="A443" r:id="R6e70dd677eaf4529"/>
    <hyperlink ref="E443" r:id="Rd990b12fa768443f"/>
    <hyperlink ref="S443" r:id="R77c02d3a84a44e5b"/>
    <hyperlink ref="T443" r:id="R32676066ebdd409b"/>
    <hyperlink ref="V443" r:id="R179a0f21e9ba4c21"/>
    <hyperlink ref="A444" r:id="Re1aa96a478054a1a"/>
    <hyperlink ref="E444" r:id="Rce83d3831fa0453d"/>
    <hyperlink ref="S444" r:id="Rba5f35258fb84179"/>
    <hyperlink ref="T444" r:id="Ra080215834e74210"/>
    <hyperlink ref="V444" r:id="Rbf1120fe5df84778"/>
    <hyperlink ref="E445" r:id="R8602875b9c324364"/>
    <hyperlink ref="S445" r:id="R75224ee1f7394ea0"/>
    <hyperlink ref="T445" r:id="Re0a4baa321e14f83"/>
    <hyperlink ref="V445" r:id="Rae85d46e73fb4531"/>
    <hyperlink ref="A446" r:id="R601c84fb363c4c03"/>
    <hyperlink ref="E446" r:id="R4319eafe06c349f9"/>
    <hyperlink ref="S446" r:id="R942b53f758fc4525"/>
    <hyperlink ref="T446" r:id="R9135d4dbb48c4701"/>
    <hyperlink ref="V446" r:id="Rbb9c397248414158"/>
    <hyperlink ref="A447" r:id="R8492f9aaa3ae4762"/>
    <hyperlink ref="E447" r:id="R9bf5397541094484"/>
    <hyperlink ref="S447" r:id="Rc6b20e62773b4c26"/>
    <hyperlink ref="T447" r:id="Rdafec485493b4cc6"/>
    <hyperlink ref="V447" r:id="Red25e4f7f966420c"/>
    <hyperlink ref="A448" r:id="Rbf20b942eb114bd9"/>
    <hyperlink ref="E448" r:id="R3a12ea9c1c5f48fb"/>
    <hyperlink ref="S448" r:id="R390d47c4e2c048ff"/>
    <hyperlink ref="T448" r:id="R596687d267bc48dd"/>
    <hyperlink ref="V448" r:id="R379b4d93aac944fb"/>
    <hyperlink ref="E449" r:id="R6bc674b599ff4125"/>
    <hyperlink ref="S449" r:id="R43de1be187be4186"/>
    <hyperlink ref="T449" r:id="Raee46dc0d87e4519"/>
    <hyperlink ref="V449" r:id="R0a28f5236f774fb9"/>
    <hyperlink ref="E450" r:id="R6594731d1e4c4ab8"/>
    <hyperlink ref="S450" r:id="R445f34850c944f83"/>
    <hyperlink ref="T450" r:id="R3b05b894a2374d19"/>
    <hyperlink ref="V450" r:id="Rf403335b64ca4913"/>
    <hyperlink ref="E451" r:id="R98e63b5dd4d34bef"/>
    <hyperlink ref="S451" r:id="Rec88d1276c434b7f"/>
    <hyperlink ref="T451" r:id="R53066e9a599649fb"/>
    <hyperlink ref="V451" r:id="R9037c40f88fa4559"/>
    <hyperlink ref="E452" r:id="R2f3abd19006348fd"/>
    <hyperlink ref="S452" r:id="Rf12d93865cf247f0"/>
    <hyperlink ref="T452" r:id="Rd7a493a5c9744b1a"/>
    <hyperlink ref="V452" r:id="R11458f620d74486a"/>
    <hyperlink ref="A453" r:id="R4f9b1727aec4440e"/>
    <hyperlink ref="E453" r:id="R347f76e01cf646cc"/>
    <hyperlink ref="S453" r:id="R8f0fc66da5954adc"/>
    <hyperlink ref="T453" r:id="Rf9c042100208439b"/>
    <hyperlink ref="V453" r:id="R2c3f509f66ec428b"/>
    <hyperlink ref="E454" r:id="R7449a509a06840e0"/>
    <hyperlink ref="S454" r:id="Rc7b3cc4dc2774140"/>
    <hyperlink ref="T454" r:id="Re02fe01144104d77"/>
    <hyperlink ref="V454" r:id="Re3d67de5c0b34fff"/>
    <hyperlink ref="A455" r:id="Rb2bb3f1c61964d00"/>
    <hyperlink ref="E455" r:id="Rb07bd990b8ea4d15"/>
    <hyperlink ref="S455" r:id="Rae8fce4019b54308"/>
    <hyperlink ref="T455" r:id="R52ac8d4d0daa4c79"/>
    <hyperlink ref="V455" r:id="Rffcfd070566f45a1"/>
    <hyperlink ref="E456" r:id="R0b71f045fce9482f"/>
    <hyperlink ref="S456" r:id="Re5c0d571eb414e17"/>
    <hyperlink ref="T456" r:id="R3edc92d635e845c4"/>
    <hyperlink ref="V456" r:id="Ra2edf2d106d24172"/>
    <hyperlink ref="A457" r:id="R43c70d0b28444205"/>
    <hyperlink ref="E457" r:id="Rc9feb549a0b44303"/>
    <hyperlink ref="S457" r:id="R72891a97e2044d9c"/>
    <hyperlink ref="T457" r:id="R788cf348157f4560"/>
    <hyperlink ref="V457" r:id="Ra82d2ac3c2fa48ff"/>
    <hyperlink ref="A458" r:id="R240713f92e1941ed"/>
    <hyperlink ref="E458" r:id="R3a0b825bed4241c0"/>
    <hyperlink ref="S458" r:id="R3d247858406c435d"/>
    <hyperlink ref="T458" r:id="R33b82ac91d59482a"/>
    <hyperlink ref="V458" r:id="R2bc23048a97b4ffd"/>
    <hyperlink ref="A459" r:id="R0f8ce9ce9f394d8b"/>
    <hyperlink ref="E459" r:id="R63a96faa9d834477"/>
    <hyperlink ref="S459" r:id="R2294845ee2504e25"/>
    <hyperlink ref="A460" r:id="R1446e8a1bf9a4b28"/>
    <hyperlink ref="E460" r:id="Rc404aef8ae164c5f"/>
    <hyperlink ref="S460" r:id="Rf027fbd61a88459a"/>
    <hyperlink ref="T460" r:id="Re04358fe2ab24040"/>
    <hyperlink ref="V460" r:id="R1da7b29ebb1a4d1f"/>
    <hyperlink ref="A461" r:id="R84c6204a66c54b54"/>
    <hyperlink ref="E461" r:id="Rc77c0de261ce4052"/>
    <hyperlink ref="T461" r:id="Ra8b476c36e7b49f9"/>
    <hyperlink ref="V461" r:id="Rada51d641d8c4a28"/>
    <hyperlink ref="A462" r:id="Rfe8c427d97494940"/>
    <hyperlink ref="E462" r:id="R2972dc3a97214d64"/>
    <hyperlink ref="S462" r:id="Rd8fd954ef79d4171"/>
    <hyperlink ref="T462" r:id="R4dc1b4fe6ac94bd8"/>
    <hyperlink ref="V462" r:id="Rab686f153b6d4f34"/>
    <hyperlink ref="A463" r:id="R685cf3911e8f453f"/>
    <hyperlink ref="E463" r:id="R19d7e954914c4686"/>
    <hyperlink ref="S463" r:id="R9c56b3e8f8f24e60"/>
    <hyperlink ref="T463" r:id="R07f8713cd77f4288"/>
    <hyperlink ref="V463" r:id="R5e7c45366acd49f5"/>
    <hyperlink ref="A464" r:id="R4c66a9a805c44c30"/>
    <hyperlink ref="E464" r:id="Rf194dda098cb4656"/>
    <hyperlink ref="S464" r:id="R080b6989862a4d20"/>
    <hyperlink ref="T464" r:id="R0ed2b7a805ba44d6"/>
    <hyperlink ref="V464" r:id="R6ac2bdd70ae245f9"/>
    <hyperlink ref="A465" r:id="Rfa7b1b73cb094f3b"/>
    <hyperlink ref="E465" r:id="R5d6a0208822c4d47"/>
    <hyperlink ref="S465" r:id="Rb29933f585fa4d36"/>
    <hyperlink ref="T465" r:id="Rbe1fde7df01d4eea"/>
    <hyperlink ref="V465" r:id="R90ade886ee2843ca"/>
    <hyperlink ref="A466" r:id="Rde1efd769d394244"/>
    <hyperlink ref="E466" r:id="Rd0477f8a6eda4b57"/>
    <hyperlink ref="S466" r:id="Re9cb5b7cf07b4567"/>
    <hyperlink ref="T466" r:id="Rd4864942d0624b51"/>
    <hyperlink ref="V466" r:id="R486699e7f0684bef"/>
    <hyperlink ref="A467" r:id="Rc3a6e5d1071b43a0"/>
    <hyperlink ref="E467" r:id="R4292a5cc5fbc4116"/>
    <hyperlink ref="S467" r:id="R8f491814cc984c0a"/>
    <hyperlink ref="T467" r:id="R24a6b18ca9434f38"/>
    <hyperlink ref="V467" r:id="R5fcf731b7ec64889"/>
    <hyperlink ref="A468" r:id="R13e16c881ea04f1b"/>
    <hyperlink ref="E468" r:id="R4ee2ff4c5b6c41bd"/>
    <hyperlink ref="S468" r:id="R36de4af17a184960"/>
    <hyperlink ref="T468" r:id="Rc4a393fca49b436d"/>
    <hyperlink ref="V468" r:id="Raab64680dcd546ec"/>
    <hyperlink ref="A469" r:id="Rc901dbb7b7304ff0"/>
    <hyperlink ref="E469" r:id="Rbb5b7ed940024456"/>
    <hyperlink ref="S469" r:id="R1c7124d775d74e36"/>
    <hyperlink ref="T469" r:id="R332baef5f9184856"/>
    <hyperlink ref="V469" r:id="Rc758b13625694963"/>
    <hyperlink ref="A470" r:id="Ra16539ab7cba46e5"/>
    <hyperlink ref="E470" r:id="R87349632d2054582"/>
    <hyperlink ref="S470" r:id="Rc3a32e08958b451c"/>
    <hyperlink ref="T470" r:id="R4b93f1ac25ef4f98"/>
    <hyperlink ref="V470" r:id="Red825c3f9e714805"/>
    <hyperlink ref="A471" r:id="R6139028daa70442f"/>
    <hyperlink ref="E471" r:id="R76fd845880a54a70"/>
    <hyperlink ref="S471" r:id="Ra9989db9d67a4c13"/>
    <hyperlink ref="T471" r:id="R31bc2d5d7093424a"/>
    <hyperlink ref="A472" r:id="R930c1972f9cf486f"/>
    <hyperlink ref="E472" r:id="R1569c70935014274"/>
    <hyperlink ref="S472" r:id="R0a3ee1bf61654dec"/>
    <hyperlink ref="T472" r:id="R60438ec260d644a8"/>
    <hyperlink ref="V472" r:id="R6538796997d34c48"/>
    <hyperlink ref="A473" r:id="R93acf1a7df964a4e"/>
    <hyperlink ref="E473" r:id="Rdf2bd55633b6402c"/>
    <hyperlink ref="S473" r:id="Rc8ed8ee244ca4dee"/>
    <hyperlink ref="T473" r:id="R099778cd4aeb486f"/>
    <hyperlink ref="V473" r:id="Ra1f6c6be34f94e57"/>
    <hyperlink ref="A474" r:id="R64042c97de1a4efa"/>
    <hyperlink ref="E474" r:id="R9f8c8d915c65452b"/>
    <hyperlink ref="S474" r:id="Rc41d126e2f794a22"/>
    <hyperlink ref="T474" r:id="R9e629027e72d4932"/>
    <hyperlink ref="V474" r:id="R3e1a01f59f5b4a9a"/>
    <hyperlink ref="A475" r:id="R49289e61e4824497"/>
    <hyperlink ref="E475" r:id="R51dd33e9da504cb0"/>
    <hyperlink ref="S475" r:id="Rca1d4033e4ca442a"/>
    <hyperlink ref="T475" r:id="R2b2e7e8a316e455a"/>
    <hyperlink ref="E476" r:id="R8ec7f13ae0dc4355"/>
    <hyperlink ref="S476" r:id="R94c70146cc1c430b"/>
    <hyperlink ref="T476" r:id="R2129935f36774c3c"/>
    <hyperlink ref="V476" r:id="Rad6091b85f334086"/>
    <hyperlink ref="E477" r:id="Rebb80efc575a4908"/>
    <hyperlink ref="S477" r:id="R92f6a84c352a47ae"/>
    <hyperlink ref="T477" r:id="R357835ec20ce4192"/>
    <hyperlink ref="A478" r:id="R4bde9a8c5d514de9"/>
    <hyperlink ref="E478" r:id="R2841bc4580204aa4"/>
    <hyperlink ref="S478" r:id="R7830894d67974498"/>
    <hyperlink ref="T478" r:id="Rfd6c71a070f841b8"/>
    <hyperlink ref="V478" r:id="R2335308e1977463b"/>
    <hyperlink ref="A479" r:id="Rc8be1fa46c5f4f9e"/>
    <hyperlink ref="E479" r:id="R6790a6e24c5d4b05"/>
    <hyperlink ref="A480" r:id="Rb3c32da1fa1243a3"/>
    <hyperlink ref="E480" r:id="R76911b6bdd7340a6"/>
    <hyperlink ref="S480" r:id="R5a22fd851c2a49b4"/>
    <hyperlink ref="T480" r:id="R068a72ac36724940"/>
    <hyperlink ref="V480" r:id="R4e1342e3d60445eb"/>
    <hyperlink ref="A481" r:id="Rcaa529fc387b4286"/>
    <hyperlink ref="E481" r:id="Rfe88f5b138ea4572"/>
    <hyperlink ref="A482" r:id="Rc34a2811ff9a4d9f"/>
    <hyperlink ref="E482" r:id="R92f72263050e4067"/>
    <hyperlink ref="S482" r:id="R4743932104b5480d"/>
    <hyperlink ref="T482" r:id="R306fdffedfaf4901"/>
    <hyperlink ref="V482" r:id="Rd7520f332d614ba5"/>
    <hyperlink ref="A483" r:id="Rfcea2774403744a5"/>
    <hyperlink ref="E483" r:id="R3b16d3e40e9543dc"/>
    <hyperlink ref="A484" r:id="Ra1a1ac5cf2284fb6"/>
    <hyperlink ref="E484" r:id="Rc4447ba4443a48a1"/>
    <hyperlink ref="S484" r:id="R2d46996f16e84feb"/>
    <hyperlink ref="T484" r:id="Rda948f9927094002"/>
    <hyperlink ref="V484" r:id="R864c411158474f92"/>
    <hyperlink ref="A485" r:id="Rde919dc967e44496"/>
    <hyperlink ref="E485" r:id="Rf385d2d79f104646"/>
    <hyperlink ref="A486" r:id="Rcda6dfee444c4029"/>
    <hyperlink ref="E486" r:id="R9d9ae9f33f8f4e48"/>
    <hyperlink ref="S486" r:id="Rebf811cf02a54e03"/>
    <hyperlink ref="T486" r:id="Rdd3273f7646f4133"/>
    <hyperlink ref="V486" r:id="R290bd8a54a19443b"/>
    <hyperlink ref="A487" r:id="R0abe86270b3245fa"/>
    <hyperlink ref="E487" r:id="R08bfe27743aa4bd5"/>
    <hyperlink ref="E488" r:id="R9a77af0926974ab1"/>
    <hyperlink ref="S488" r:id="R6f5980ae39554904"/>
    <hyperlink ref="T488" r:id="Re2fcc981e1f643f7"/>
    <hyperlink ref="V488" r:id="R71150d9b1f3d4b54"/>
    <hyperlink ref="A489" r:id="R93ab17ec373d4890"/>
    <hyperlink ref="E489" r:id="R75c5ba65fed743ab"/>
    <hyperlink ref="A490" r:id="R6566f7b353b14734"/>
    <hyperlink ref="E490" r:id="Rc67fe42339874d71"/>
    <hyperlink ref="S490" r:id="Ra7950de2e1084c4c"/>
    <hyperlink ref="T490" r:id="R55508514d15d40cc"/>
    <hyperlink ref="V490" r:id="Rcbfb27c4b42d4392"/>
    <hyperlink ref="A491" r:id="Rac650d963f3c4c7c"/>
    <hyperlink ref="E491" r:id="R54abd370934247d0"/>
    <hyperlink ref="S491" r:id="Ra1d5b8ff2c10475a"/>
    <hyperlink ref="T491" r:id="R0fb1119c91554bfc"/>
    <hyperlink ref="V491" r:id="Ra44ba2654b6f4302"/>
    <hyperlink ref="A492" r:id="R9820b146f93d4f8a"/>
    <hyperlink ref="E492" r:id="R55d7f455410b4498"/>
    <hyperlink ref="A493" r:id="Rc4a118d6c0994aa5"/>
    <hyperlink ref="E493" r:id="R5f0333f8b25b4900"/>
    <hyperlink ref="S493" r:id="Rd37af9fc36984743"/>
    <hyperlink ref="T493" r:id="R957e9a101cd94b62"/>
    <hyperlink ref="V493" r:id="R4e6ae86e4a5a4870"/>
    <hyperlink ref="A494" r:id="Rcda4304323a34666"/>
    <hyperlink ref="E494" r:id="R425409217e83446b"/>
    <hyperlink ref="A495" r:id="R4ced8c2d6e7a42ac"/>
    <hyperlink ref="E495" r:id="Rafcc32c24a034de1"/>
    <hyperlink ref="S495" r:id="R525c153bdfe74e9b"/>
    <hyperlink ref="T495" r:id="R0d3cb333eaee43a7"/>
    <hyperlink ref="V495" r:id="R646aee2992ba47e7"/>
    <hyperlink ref="A496" r:id="R2ff8d3ffc03641d6"/>
    <hyperlink ref="E496" r:id="R53708f9ff59d4926"/>
    <hyperlink ref="S496" r:id="R2121920b5fc64510"/>
    <hyperlink ref="T496" r:id="R47a8d66657f04ec0"/>
    <hyperlink ref="E497" r:id="Rf4d8001b97184d4a"/>
    <hyperlink ref="S497" r:id="Re852a37d6ef341f7"/>
    <hyperlink ref="T497" r:id="R38accb7676e14b8b"/>
    <hyperlink ref="A498" r:id="Rc6342899361044c0"/>
    <hyperlink ref="E498" r:id="R1debf2769aa843c8"/>
    <hyperlink ref="S498" r:id="R332995ab57404168"/>
    <hyperlink ref="T498" r:id="R3f77e6ad0a4c498e"/>
    <hyperlink ref="A499" r:id="Racd85dde817d4d68"/>
    <hyperlink ref="E499" r:id="Re536743497ef449e"/>
    <hyperlink ref="Q499" r:id="R9138594b64c84241"/>
    <hyperlink ref="S499" r:id="R877ae5e3ca0b4a42"/>
    <hyperlink ref="T499" r:id="R95c0b2e330bb4672"/>
    <hyperlink ref="V499" r:id="R7a44603987834649"/>
    <hyperlink ref="E500" r:id="Rcc5d36815b064dcb"/>
    <hyperlink ref="Q500" r:id="Rd3a696be30ba4015"/>
    <hyperlink ref="S500" r:id="R25901612f16f4c0d"/>
    <hyperlink ref="T500" r:id="R8185d9accc4f4db9"/>
    <hyperlink ref="V500" r:id="R04156fd49b1644e9"/>
    <hyperlink ref="E501" r:id="R901b245abbf0465b"/>
    <hyperlink ref="S501" r:id="R13292c4d9f094870"/>
    <hyperlink ref="T501" r:id="R3d31a3def0d0482e"/>
    <hyperlink ref="V501" r:id="R688b47179370489e"/>
    <hyperlink ref="A502" r:id="R060d17fb21e14d2d"/>
    <hyperlink ref="E502" r:id="R4641aade003a4565"/>
    <hyperlink ref="S502" r:id="R650a1359793c4ae7"/>
    <hyperlink ref="T502" r:id="R0f620816b0334633"/>
    <hyperlink ref="A503" r:id="R28a90860f2f44c6b"/>
    <hyperlink ref="E503" r:id="R1d37ee5345734de4"/>
    <hyperlink ref="R503" r:id="R3d3c4f44bf3143c2"/>
    <hyperlink ref="S503" r:id="R0929deabd8f44136"/>
    <hyperlink ref="T503" r:id="R75d06ed6363a44fd"/>
    <hyperlink ref="V503" r:id="Rb2e9d870a78e48f1"/>
    <hyperlink ref="A504" r:id="Raecbd31893f542ec"/>
    <hyperlink ref="E504" r:id="R148d2303d65c49b0"/>
    <hyperlink ref="A505" r:id="R5fa8324cff174688"/>
    <hyperlink ref="E505" r:id="Rb3bb5eff31ad4198"/>
    <hyperlink ref="R505" r:id="R672b48dec1ba44ee"/>
    <hyperlink ref="S505" r:id="R44806b0e498a47df"/>
    <hyperlink ref="T505" r:id="R686bb65fe7c24488"/>
    <hyperlink ref="V505" r:id="Rbab6fe9162964945"/>
    <hyperlink ref="A506" r:id="Ra7b004e5d1e7462a"/>
    <hyperlink ref="E506" r:id="R84e99f96d5794c0b"/>
    <hyperlink ref="A507" r:id="R3ac6e7220d3a45d2"/>
    <hyperlink ref="E507" r:id="R9b593f58408e4675"/>
    <hyperlink ref="S507" r:id="Re2b596a6a3634f30"/>
    <hyperlink ref="T507" r:id="R691a29f4932e4691"/>
    <hyperlink ref="V507" r:id="R5e31536ef53a47bf"/>
    <hyperlink ref="A508" r:id="R7b2fd6b4d1404c0e"/>
    <hyperlink ref="E508" r:id="Rd6d16ad91f2d4d38"/>
    <hyperlink ref="S508" r:id="R1b50319d9ab04b02"/>
    <hyperlink ref="T508" r:id="R83fd68c9df214971"/>
    <hyperlink ref="V508" r:id="Re7a52fa8bdf349e9"/>
    <hyperlink ref="A509" r:id="R0a26bf9ab08f4571"/>
    <hyperlink ref="E509" r:id="R4ba2ca2770ca4e51"/>
    <hyperlink ref="S509" r:id="R5fbf7f7d3a34469a"/>
    <hyperlink ref="T509" r:id="R5c484d3bb9ec4263"/>
    <hyperlink ref="A510" r:id="R971288b9a7fa4ebb"/>
    <hyperlink ref="E510" r:id="R6eaa8691dd8a4c75"/>
    <hyperlink ref="S510" r:id="R36ee0be2eca74219"/>
    <hyperlink ref="T510" r:id="Rb06130ac00b24108"/>
    <hyperlink ref="V510" r:id="Rfcb832a03dbf4761"/>
    <hyperlink ref="A511" r:id="R5a1342ca535746b8"/>
    <hyperlink ref="E511" r:id="R46383a97803b49f9"/>
    <hyperlink ref="S511" r:id="R74a28114086c42ea"/>
    <hyperlink ref="T511" r:id="Rfc56663af01d499e"/>
    <hyperlink ref="V511" r:id="R8d1921d899db4e06"/>
    <hyperlink ref="A512" r:id="Rf510170bdfb647ca"/>
    <hyperlink ref="E512" r:id="Rec75e19160774964"/>
    <hyperlink ref="A513" r:id="R8254cdf83b1a42f0"/>
    <hyperlink ref="E513" r:id="R787d314da880489c"/>
    <hyperlink ref="S513" r:id="Rf4b07485130c49ac"/>
    <hyperlink ref="T513" r:id="R70a4947bf79f4bbe"/>
    <hyperlink ref="V513" r:id="R1e3db5115cbc453e"/>
    <hyperlink ref="A514" r:id="Rd1b95fa2a4de4252"/>
    <hyperlink ref="E514" r:id="Rb18adbc5a12e409f"/>
    <hyperlink ref="A515" r:id="Rab995e18702342fe"/>
    <hyperlink ref="E515" r:id="R07652ff0b5044a70"/>
    <hyperlink ref="S515" r:id="R3b86721bdb1a4445"/>
    <hyperlink ref="T515" r:id="R1c8ad81c856e47fe"/>
    <hyperlink ref="V515" r:id="Rd33a0171d3f04b84"/>
    <hyperlink ref="A516" r:id="R69d5a39b7d99491e"/>
    <hyperlink ref="E516" r:id="Rafda851598fd4571"/>
    <hyperlink ref="S516" r:id="R8fb9e6ae0b884770"/>
    <hyperlink ref="T516" r:id="Rf1ce4be9d1b9414f"/>
    <hyperlink ref="V516" r:id="Rae65154e621f4970"/>
    <hyperlink ref="A517" r:id="Refaa23a73c324541"/>
    <hyperlink ref="E517" r:id="R02b8d9c93ebe4c90"/>
    <hyperlink ref="S517" r:id="Rf827f56e7f9b4eea"/>
    <hyperlink ref="T517" r:id="R0b24e42afc2f45f4"/>
    <hyperlink ref="V517" r:id="R2880b3ec82374428"/>
    <hyperlink ref="A518" r:id="R25643b1ecd844fe6"/>
    <hyperlink ref="E518" r:id="R0ebfc19592b0422d"/>
    <hyperlink ref="A519" r:id="Ra17dc7adc5a94154"/>
    <hyperlink ref="E519" r:id="Rc2bb2c9ac71e4f1a"/>
    <hyperlink ref="S519" r:id="Rcec5e07447a0419b"/>
    <hyperlink ref="T519" r:id="R32ff30b3809343a5"/>
    <hyperlink ref="V519" r:id="R810243935ea543f7"/>
    <hyperlink ref="A520" r:id="Rfb1db1e04ae74b23"/>
    <hyperlink ref="E520" r:id="R43064b3e8ecd4624"/>
    <hyperlink ref="A521" r:id="R7c4c9566742d421d"/>
    <hyperlink ref="E521" r:id="Rba7b79f823434076"/>
    <hyperlink ref="R521" r:id="R2466284bb024444e"/>
    <hyperlink ref="S521" r:id="R2c863cb40abd4719"/>
    <hyperlink ref="T521" r:id="R5dffc75fb0254eec"/>
    <hyperlink ref="V521" r:id="R154c62c3a51347c0"/>
    <hyperlink ref="A522" r:id="R4b569589004f420c"/>
    <hyperlink ref="E522" r:id="R0f6991d093774b0f"/>
    <hyperlink ref="A523" r:id="R2423843b06ba416f"/>
    <hyperlink ref="E523" r:id="R80f19d6861094485"/>
    <hyperlink ref="R523" r:id="Ra855e0154dc24849"/>
    <hyperlink ref="S523" r:id="Rb78e1c2e3ccd4404"/>
    <hyperlink ref="T523" r:id="R1bc900b9e9234655"/>
    <hyperlink ref="V523" r:id="R59e8ed25c5f844d4"/>
    <hyperlink ref="A524" r:id="Rb62131ab9f3c4d85"/>
    <hyperlink ref="E524" r:id="R24fe113527ac434d"/>
    <hyperlink ref="A525" r:id="Re7ff28099b6d4ca8"/>
    <hyperlink ref="E525" r:id="R5d3ddc0074fa450e"/>
    <hyperlink ref="S525" r:id="R66fde2c7caf24d4d"/>
    <hyperlink ref="T525" r:id="R90764f8525d04e6b"/>
    <hyperlink ref="A526" r:id="R1ceccaa70fd1476a"/>
    <hyperlink ref="E526" r:id="R8bef6492cfdb481a"/>
    <hyperlink ref="R526" r:id="R06d6d8856f79474c"/>
    <hyperlink ref="S526" r:id="R8e8143e7027845dd"/>
    <hyperlink ref="T526" r:id="R20ea29ae5df94579"/>
    <hyperlink ref="V526" r:id="Raf49af143d1d45d8"/>
    <hyperlink ref="A527" r:id="R24d7ec5565f54bb0"/>
    <hyperlink ref="E527" r:id="R6afce625c9f14f9a"/>
    <hyperlink ref="S527" r:id="R50b46b804e464519"/>
    <hyperlink ref="T527" r:id="R2932eba45c784f9d"/>
    <hyperlink ref="A528" r:id="R5fd061705cf24a32"/>
    <hyperlink ref="E528" r:id="Rd42c71e232c54039"/>
    <hyperlink ref="S528" r:id="R70c991d2cc1948ff"/>
    <hyperlink ref="T528" r:id="Rf6979fbab5174355"/>
    <hyperlink ref="V528" r:id="R38336f0ceb3d437e"/>
    <hyperlink ref="A529" r:id="R93127d1144254549"/>
    <hyperlink ref="E529" r:id="R20cf8fd2782a4b99"/>
    <hyperlink ref="S529" r:id="R10640953d8644505"/>
    <hyperlink ref="T529" r:id="Rd1a72f1aef0a428b"/>
    <hyperlink ref="V529" r:id="Rb848a2d88b244ae0"/>
    <hyperlink ref="A530" r:id="R33f024e9be5242d1"/>
    <hyperlink ref="E530" r:id="R7a6553630e0b465c"/>
    <hyperlink ref="S530" r:id="Rd78c725dd69f4ed0"/>
    <hyperlink ref="T530" r:id="R0873009580bb421c"/>
    <hyperlink ref="V530" r:id="R01f33248fd4d4d8f"/>
    <hyperlink ref="A531" r:id="R7943506b273f40ac"/>
    <hyperlink ref="E531" r:id="R1ffc7cf0796b4941"/>
    <hyperlink ref="S531" r:id="R09ce852e89f84f83"/>
    <hyperlink ref="T531" r:id="R1814cb157f2b4fa3"/>
    <hyperlink ref="V531" r:id="Re7624dbaca2b4c5c"/>
    <hyperlink ref="A532" r:id="R9868cb1d4ef84f21"/>
    <hyperlink ref="E532" r:id="R7eb521f94796460b"/>
    <hyperlink ref="S532" r:id="R6f6f83a3d20b4209"/>
    <hyperlink ref="T532" r:id="Rc4e88db92f2f4bdd"/>
    <hyperlink ref="V532" r:id="Rb761aa3032d14ac5"/>
    <hyperlink ref="A533" r:id="Rd6e62583b01842e8"/>
    <hyperlink ref="E533" r:id="R1f5b5b961b0c4f1c"/>
    <hyperlink ref="S533" r:id="R8c418cb8670b4b63"/>
    <hyperlink ref="T533" r:id="R5b3ca8ded45b416d"/>
    <hyperlink ref="V533" r:id="Rd4bbc1722a50472f"/>
    <hyperlink ref="A534" r:id="Rdc6a7d48dd7d421b"/>
    <hyperlink ref="E534" r:id="Rf6a85303304c4cfe"/>
    <hyperlink ref="S534" r:id="Rcaa3fe32732f48da"/>
    <hyperlink ref="T534" r:id="R18cf41a2a10b4c79"/>
    <hyperlink ref="V534" r:id="R4eee5dea9331473b"/>
    <hyperlink ref="E535" r:id="R0b85f93b6a15419b"/>
    <hyperlink ref="S535" r:id="Rf1a271608acb47a8"/>
    <hyperlink ref="T535" r:id="R8fecf4e30aaf49ad"/>
    <hyperlink ref="A536" r:id="Rf79db3dde59f43e7"/>
    <hyperlink ref="E536" r:id="R6254533547384cf8"/>
    <hyperlink ref="S536" r:id="R768f042f38bf4f17"/>
    <hyperlink ref="T536" r:id="Rddf9aa0df8ae4259"/>
    <hyperlink ref="A537" r:id="R0f72ec3b7f0b4bfa"/>
    <hyperlink ref="E537" r:id="Rd5327fc5281648f7"/>
    <hyperlink ref="A538" r:id="R199b28bb1ce44cf5"/>
    <hyperlink ref="E538" r:id="Rc855255deef1421c"/>
    <hyperlink ref="A539" r:id="Rc8ccf4eb6812440c"/>
    <hyperlink ref="E539" r:id="Rcb35400fd8e34c99"/>
    <hyperlink ref="S539" r:id="R4e9751d699fc4706"/>
    <hyperlink ref="T539" r:id="Rb045430b67ed49b9"/>
    <hyperlink ref="V539" r:id="Racd10e017f3f4a0f"/>
    <hyperlink ref="A540" r:id="R775f4df722d64e17"/>
    <hyperlink ref="E540" r:id="R91285bff428b4493"/>
    <hyperlink ref="S540" r:id="Re7718d8d4e554155"/>
    <hyperlink ref="T540" r:id="R4c57651658454dba"/>
    <hyperlink ref="V540" r:id="R2f8a8035782e41af"/>
    <hyperlink ref="A541" r:id="Rb55a78d8572d4d45"/>
    <hyperlink ref="E541" r:id="R0797930c9fa04839"/>
    <hyperlink ref="R541" r:id="R6c01442232584a57"/>
    <hyperlink ref="S541" r:id="R81835941642f40f3"/>
    <hyperlink ref="T541" r:id="Rc041adf6d80f49e0"/>
    <hyperlink ref="V541" r:id="Ra5b7fa4e7a494d70"/>
    <hyperlink ref="A542" r:id="R77e416c05e094227"/>
    <hyperlink ref="E542" r:id="R7c87a5259dad4d1d"/>
    <hyperlink ref="A543" r:id="Rc5f4b8fcb4114184"/>
    <hyperlink ref="E543" r:id="R99b9efeba56b45d8"/>
    <hyperlink ref="R543" r:id="Rab2dc4da8d074f16"/>
    <hyperlink ref="S543" r:id="Rc4b162879bf94978"/>
    <hyperlink ref="T543" r:id="R375ee0c502e34f3d"/>
    <hyperlink ref="V543" r:id="R08f43b46a56942da"/>
    <hyperlink ref="A544" r:id="R850c5b68d2de4fda"/>
    <hyperlink ref="E544" r:id="R6c25c9fd7b5f4eaf"/>
    <hyperlink ref="S544" r:id="R7ee38f3dad5f4228"/>
    <hyperlink ref="T544" r:id="R319cef19865843c9"/>
    <hyperlink ref="V544" r:id="R4db27695f91844ea"/>
    <hyperlink ref="A545" r:id="Rc7d16a8d4e244776"/>
    <hyperlink ref="E545" r:id="R61b47fb950fc467a"/>
    <hyperlink ref="S545" r:id="R2081760412e64a21"/>
    <hyperlink ref="T545" r:id="R1447a4ec4ec4453c"/>
    <hyperlink ref="V545" r:id="R51ce9acae08e4a77"/>
    <hyperlink ref="A546" r:id="Rf805ce9284cf44ab"/>
    <hyperlink ref="E546" r:id="R6edd944b398b4c9a"/>
    <hyperlink ref="S546" r:id="Rdc584f9e9afb4bf0"/>
    <hyperlink ref="T546" r:id="R106b79bf04c649ec"/>
    <hyperlink ref="V546" r:id="R25cfb1168db9426e"/>
    <hyperlink ref="A547" r:id="R790eac0970f7484c"/>
    <hyperlink ref="E547" r:id="Rc9f5893ffd7d4805"/>
    <hyperlink ref="S547" r:id="R2200d6b6bb67406d"/>
    <hyperlink ref="T547" r:id="R168649b1c0034582"/>
    <hyperlink ref="V547" r:id="R94ec96eaeed64b02"/>
    <hyperlink ref="A548" r:id="R07705fc405c349e2"/>
    <hyperlink ref="E548" r:id="R73a631de3fdd4fc5"/>
    <hyperlink ref="S548" r:id="R175ed4b1f95d40c4"/>
    <hyperlink ref="T548" r:id="Rdbabcbc032174544"/>
    <hyperlink ref="V548" r:id="R033a22dfeafc4640"/>
    <hyperlink ref="A549" r:id="Rb2f4872b4db74fbb"/>
    <hyperlink ref="E549" r:id="R42248ef8b0824c2e"/>
    <hyperlink ref="A550" r:id="R9a8b504805f04ccb"/>
    <hyperlink ref="E550" r:id="R940049f88da74775"/>
    <hyperlink ref="S550" r:id="R7172805e4dc94369"/>
    <hyperlink ref="T550" r:id="R21333de1b9014326"/>
    <hyperlink ref="V550" r:id="R12fc5f537c4543ec"/>
    <hyperlink ref="A551" r:id="R5d2ade0826f64fec"/>
    <hyperlink ref="E551" r:id="R8779cb62f86d45ba"/>
    <hyperlink ref="A552" r:id="R42f2a851731845a6"/>
    <hyperlink ref="E552" r:id="R56fe1d3591074f1c"/>
    <hyperlink ref="S552" r:id="R6b08054965814720"/>
    <hyperlink ref="T552" r:id="R84bf6a1f510f4a05"/>
    <hyperlink ref="V552" r:id="R9bbf41305e9d4adc"/>
    <hyperlink ref="A553" r:id="Rfd1fe31fafb14755"/>
    <hyperlink ref="E553" r:id="R32c9ce1a77b942da"/>
    <hyperlink ref="A554" r:id="Rde9f43a971bc41b6"/>
    <hyperlink ref="E554" r:id="R316a4fa280f54956"/>
    <hyperlink ref="R554" r:id="Rcbef6e576d6c44bf"/>
    <hyperlink ref="S554" r:id="R9bc5fdd8809848f6"/>
    <hyperlink ref="T554" r:id="Rb806ff7c51e944f8"/>
    <hyperlink ref="V554" r:id="Rc15110d18a7a4cc2"/>
    <hyperlink ref="A555" r:id="Raeee79401fdd4b60"/>
    <hyperlink ref="E555" r:id="R7eabfcdc26d941e4"/>
    <hyperlink ref="S555" r:id="R606ba25567b24322"/>
    <hyperlink ref="A556" r:id="Rf4d1ea777a47446b"/>
    <hyperlink ref="E556" r:id="R5bf0bc081b4c438d"/>
    <hyperlink ref="S556" r:id="Re1c812dd55304c18"/>
    <hyperlink ref="T556" r:id="R83fe0311fcd54b10"/>
    <hyperlink ref="V556" r:id="Rb0576ed3fb3c425d"/>
    <hyperlink ref="A557" r:id="R6bf31229ff6a48f0"/>
    <hyperlink ref="E557" r:id="Rd8804c7ebc7d4295"/>
    <hyperlink ref="A558" r:id="R9301351f0f7e4bb3"/>
    <hyperlink ref="E558" r:id="Ra2b97d5d5ca94cbb"/>
    <hyperlink ref="S558" r:id="Re4813277f2be42ce"/>
    <hyperlink ref="T558" r:id="R0c58af2b9dcf45b5"/>
    <hyperlink ref="V558" r:id="Rd547ee6ab8f341b4"/>
    <hyperlink ref="A559" r:id="R8d1a12f8874846d9"/>
    <hyperlink ref="E559" r:id="R5c3e34d5a7624898"/>
    <hyperlink ref="A560" r:id="R405524faade2492d"/>
    <hyperlink ref="E560" r:id="Re366141819e44eea"/>
    <hyperlink ref="S560" r:id="R89992f558ee14e5d"/>
    <hyperlink ref="T560" r:id="R1d980b6b6d414bca"/>
    <hyperlink ref="V560" r:id="R35d78f8bbba54567"/>
    <hyperlink ref="A561" r:id="Re5460cd4fe264ce1"/>
    <hyperlink ref="E561" r:id="R03df959e945f4391"/>
    <hyperlink ref="A562" r:id="R3251e792aabc4a5f"/>
    <hyperlink ref="E562" r:id="R69355565e6b449a0"/>
    <hyperlink ref="S562" r:id="Rb945b45f293c4cfa"/>
    <hyperlink ref="T562" r:id="R04fc2b3828144517"/>
    <hyperlink ref="V562" r:id="Rc3bc8f8971884266"/>
    <hyperlink ref="A563" r:id="R5ce6d9e1da474d27"/>
    <hyperlink ref="E563" r:id="Ra07916ca04ce4372"/>
    <hyperlink ref="A564" r:id="R4179b8a4bdb145c4"/>
    <hyperlink ref="E564" r:id="R75a1c93245ec41da"/>
    <hyperlink ref="S564" r:id="R3789fbc664114616"/>
    <hyperlink ref="T564" r:id="Rf2a8919212f449c9"/>
    <hyperlink ref="V564" r:id="R00098d0ef58c4ccd"/>
    <hyperlink ref="A565" r:id="R3d5d5ed78e0d433e"/>
    <hyperlink ref="E565" r:id="Rf44a094a1a59424f"/>
    <hyperlink ref="A566" r:id="R164618d17d3c4c12"/>
    <hyperlink ref="E566" r:id="R7f3590b0250540f5"/>
    <hyperlink ref="S566" r:id="Rc22ca4412a414dea"/>
    <hyperlink ref="T566" r:id="R51ad9c09a39c4ffb"/>
    <hyperlink ref="V566" r:id="Rf234677d50954b2b"/>
    <hyperlink ref="A567" r:id="Rc4f7412ad4e549fa"/>
    <hyperlink ref="E567" r:id="Re97092ad50d1464e"/>
    <hyperlink ref="A568" r:id="R52e6e3a91e5e487a"/>
    <hyperlink ref="E568" r:id="Rd35a0b5b0e624fc1"/>
    <hyperlink ref="S568" r:id="R62a9af1c5a7d4680"/>
    <hyperlink ref="T568" r:id="Re7a0526dbb7748a3"/>
    <hyperlink ref="V568" r:id="Re77f9b0b12f24213"/>
    <hyperlink ref="A569" r:id="R61d232d14d4a470e"/>
    <hyperlink ref="E569" r:id="R841de431236f46ee"/>
    <hyperlink ref="A570" r:id="R0617b3a398274281"/>
    <hyperlink ref="E570" r:id="Ref0ee314641e4bc9"/>
    <hyperlink ref="R570" r:id="R2b6ec3bfde364b73"/>
    <hyperlink ref="S570" r:id="R4348dd6c9ffd42d7"/>
    <hyperlink ref="T570" r:id="Rb7731320ccb14af0"/>
    <hyperlink ref="V570" r:id="R34c39a69155b4f6f"/>
    <hyperlink ref="A571" r:id="R51a3c6aff11c4fcc"/>
    <hyperlink ref="E571" r:id="R730749cd28b6489c"/>
    <hyperlink ref="A572" r:id="R0a6a4833ca7e4b33"/>
    <hyperlink ref="E572" r:id="Rc16cbe82b8c94d32"/>
    <hyperlink ref="S572" r:id="Rbae98b2508cf45bb"/>
    <hyperlink ref="T572" r:id="Rfee97baa8a824c33"/>
    <hyperlink ref="V572" r:id="R690db5109dc14ff2"/>
    <hyperlink ref="A573" r:id="Rc1c7f622e9fc4cc9"/>
    <hyperlink ref="E573" r:id="R4f30fca4ee414aa4"/>
    <hyperlink ref="A574" r:id="R90714313435e43f2"/>
    <hyperlink ref="E574" r:id="Re40d75b2ffc741bb"/>
    <hyperlink ref="S574" r:id="Ra164ebec94b84d9b"/>
    <hyperlink ref="T574" r:id="R1001d060af704c8e"/>
    <hyperlink ref="A575" r:id="Re9e0630308274ce0"/>
    <hyperlink ref="E575" r:id="Rbfa7b298ea754427"/>
    <hyperlink ref="S575" r:id="Rc83cb1898a594007"/>
    <hyperlink ref="T575" r:id="Raac6642e402f4d2e"/>
    <hyperlink ref="A576" r:id="R26f2569d4689425b"/>
    <hyperlink ref="E576" r:id="Rc0119adc761f4994"/>
    <hyperlink ref="R576" r:id="Rc968c3b047a04685"/>
    <hyperlink ref="S576" r:id="R56ff0b64f1844bca"/>
    <hyperlink ref="T576" r:id="R3bab9a6aaff2411c"/>
    <hyperlink ref="V576" r:id="Ra7e60d1d386f4b3e"/>
    <hyperlink ref="A577" r:id="R2e80ea559b22496f"/>
    <hyperlink ref="E577" r:id="R5ea4515bf65a411a"/>
    <hyperlink ref="S577" r:id="Rc8cff652ca084458"/>
    <hyperlink ref="T577" r:id="Rbb764c442ae34f8e"/>
    <hyperlink ref="E578" r:id="Racc3d31bca5a45d4"/>
    <hyperlink ref="S578" r:id="R0abb6fa75d08458f"/>
    <hyperlink ref="T578" r:id="R45510636b6ff4dc8"/>
    <hyperlink ref="V578" r:id="R12855f22c066407c"/>
    <hyperlink ref="E579" r:id="Rf09bce92f56e4398"/>
    <hyperlink ref="S579" r:id="Ra314fea99c604c6e"/>
    <hyperlink ref="T579" r:id="R40d1b3ff96194986"/>
    <hyperlink ref="A580" r:id="R10ce1de855bc40bf"/>
    <hyperlink ref="E580" r:id="R082cd4c25e1b450b"/>
    <hyperlink ref="S580" r:id="Ra530753e9f2e4a85"/>
    <hyperlink ref="T580" r:id="R6c0791b4f1394512"/>
    <hyperlink ref="A581" r:id="Rb0b6d19f1ce241ac"/>
    <hyperlink ref="E581" r:id="R185d2be516c44868"/>
    <hyperlink ref="S581" r:id="R609b6ef91cf9413b"/>
    <hyperlink ref="T581" r:id="Rcb9ab76b691343ac"/>
    <hyperlink ref="A582" r:id="R49ccab71e4ef4fb9"/>
    <hyperlink ref="E582" r:id="R4f3fd985c96d472c"/>
    <hyperlink ref="S582" r:id="R500aa712bc6344c8"/>
    <hyperlink ref="T582" r:id="Re16f8f977eaa4643"/>
    <hyperlink ref="V582" r:id="R956406fe50a340f2"/>
    <hyperlink ref="E583" r:id="R7a92fdd004d948ef"/>
    <hyperlink ref="S583" r:id="R494be24ff6ad4ee8"/>
    <hyperlink ref="T583" r:id="Rc1b96022d4a248dd"/>
    <hyperlink ref="V583" r:id="R46b8c2eaa0864ff9"/>
    <hyperlink ref="A584" r:id="Rc08a78e5b8c04ce8"/>
    <hyperlink ref="E584" r:id="R7db884108fcb402f"/>
    <hyperlink ref="A585" r:id="R059eb8ee1c92441a"/>
    <hyperlink ref="E585" r:id="Re3a01da6c6b045b0"/>
    <hyperlink ref="S585" r:id="R5463111c096b473c"/>
    <hyperlink ref="T585" r:id="R03f27ff07ffd4798"/>
    <hyperlink ref="V585" r:id="R6fd55e6ef6df443e"/>
    <hyperlink ref="A586" r:id="R02d847c9023e4989"/>
    <hyperlink ref="E586" r:id="Ra716e61a83b449bb"/>
    <hyperlink ref="R586" r:id="R8830342ac50f4b20"/>
    <hyperlink ref="S586" r:id="R39a2566c8ef34677"/>
    <hyperlink ref="T586" r:id="Ra3de3f4eaecc42ac"/>
    <hyperlink ref="V586" r:id="Rb29702f8e8444bd6"/>
    <hyperlink ref="A587" r:id="Ra6d2320d72cf413d"/>
    <hyperlink ref="E587" r:id="R2fd1f4cbf0594ec9"/>
    <hyperlink ref="A588" r:id="Rfa1c6da4998e422a"/>
    <hyperlink ref="E588" r:id="Rb29272a65be2404c"/>
    <hyperlink ref="S588" r:id="R70be3956aa1e44c1"/>
    <hyperlink ref="T588" r:id="R9fac2bd33452412a"/>
    <hyperlink ref="V588" r:id="R2a08d51c0b064bd2"/>
    <hyperlink ref="A589" r:id="R196ba9488f864c76"/>
    <hyperlink ref="E589" r:id="R7198db6029af4e33"/>
    <hyperlink ref="S589" r:id="R3f55f6f66d5148b5"/>
    <hyperlink ref="T589" r:id="R4783edbce9274437"/>
    <hyperlink ref="V589" r:id="R9af0c5f918c741c5"/>
    <hyperlink ref="A590" r:id="Red8460ed5c2c4a58"/>
    <hyperlink ref="E590" r:id="Re2a2fc22b98d4afa"/>
    <hyperlink ref="E591" r:id="Rd13aef3384014178"/>
    <hyperlink ref="S591" r:id="R8020a2179af34097"/>
    <hyperlink ref="T591" r:id="R3798f17bda1b491a"/>
    <hyperlink ref="V591" r:id="R893637fbb0c440a3"/>
    <hyperlink ref="A592" r:id="R8825a09f0bc44e34"/>
    <hyperlink ref="E592" r:id="Rd6f2652ecc1345d6"/>
    <hyperlink ref="S592" r:id="R452e1dba925c4b39"/>
    <hyperlink ref="T592" r:id="Rf4150281955049b5"/>
    <hyperlink ref="V592" r:id="Re1c7eb93e2ac4fbf"/>
    <hyperlink ref="A593" r:id="Rc77ee2057f7f4cc6"/>
    <hyperlink ref="E593" r:id="Rffaaea8dc5c44027"/>
    <hyperlink ref="S593" r:id="Rce21bd39f4264760"/>
    <hyperlink ref="T593" r:id="R7c65db89c8514286"/>
    <hyperlink ref="V593" r:id="R408a671139ff4340"/>
    <hyperlink ref="E594" r:id="R6ebc0942304e48c7"/>
    <hyperlink ref="S594" r:id="Refee3ede702245be"/>
    <hyperlink ref="T594" r:id="R92f2f48456764160"/>
    <hyperlink ref="V594" r:id="Rb32587138f574d22"/>
    <hyperlink ref="A595" r:id="R5e77a79389814145"/>
    <hyperlink ref="E595" r:id="R067c23c74dd140ba"/>
    <hyperlink ref="S595" r:id="Rac2230bf98b64ffd"/>
    <hyperlink ref="T595" r:id="Raee27810e8594efa"/>
    <hyperlink ref="V595" r:id="Rb76be1625e0f478b"/>
    <hyperlink ref="E596" r:id="R5527a76f3c0b4ca0"/>
    <hyperlink ref="S596" r:id="R020692125ab642cc"/>
    <hyperlink ref="T596" r:id="R21d9100a38764008"/>
    <hyperlink ref="A597" r:id="Rbc642e43af8b45f6"/>
    <hyperlink ref="E597" r:id="Re531fadfaecc41b7"/>
    <hyperlink ref="R597" r:id="R9f8b45e02705406e"/>
    <hyperlink ref="S597" r:id="Rbf32aa888fc14d48"/>
    <hyperlink ref="T597" r:id="R1db19dca0ac6414d"/>
    <hyperlink ref="A598" r:id="R827ae2ec71c642b7"/>
    <hyperlink ref="E598" r:id="Rfe5269019cfc44de"/>
    <hyperlink ref="R598" r:id="Rc66ce71e85bd4f99"/>
    <hyperlink ref="S598" r:id="Rbf4337aa76b04a47"/>
    <hyperlink ref="T598" r:id="R9f7fc556fabe4c93"/>
    <hyperlink ref="E599" r:id="R011de9c35fde425b"/>
    <hyperlink ref="S599" r:id="R4d652e5d4c204cc0"/>
    <hyperlink ref="T599" r:id="R23bd00c10e2648fc"/>
    <hyperlink ref="V599" r:id="R6e6ed0d9a8394c17"/>
    <hyperlink ref="E600" r:id="R728e6d3e668b4ac1"/>
    <hyperlink ref="S600" r:id="R5d112428bc8343b2"/>
    <hyperlink ref="T600" r:id="Rba73c2479f094d02"/>
    <hyperlink ref="V600" r:id="R0c1402b9998746a9"/>
    <hyperlink ref="E601" r:id="Rdcb8d09aa4fa4904"/>
    <hyperlink ref="S601" r:id="Rde9b5cfe420e4e4b"/>
    <hyperlink ref="T601" r:id="R502d9e4da6c24757"/>
    <hyperlink ref="V601" r:id="Ra4d0099f3e874ba3"/>
    <hyperlink ref="A602" r:id="R07e8d4a42b254b27"/>
    <hyperlink ref="E602" r:id="R8fb94913d5444e4c"/>
    <hyperlink ref="S602" r:id="R9324a144abd041c3"/>
    <hyperlink ref="T602" r:id="Rfc671d8b893141ab"/>
    <hyperlink ref="V602" r:id="Rcdb82530967148e3"/>
    <hyperlink ref="E603" r:id="Rcb26b15b1ee9446c"/>
    <hyperlink ref="S603" r:id="Rff8c745cfd3b4cd7"/>
    <hyperlink ref="T603" r:id="R272ef1b5d74044a0"/>
    <hyperlink ref="V603" r:id="Rb31c6741c7f1433f"/>
    <hyperlink ref="E604" r:id="R3eac570b24e94572"/>
    <hyperlink ref="S604" r:id="R0c4f8b333fa04e7f"/>
    <hyperlink ref="T604" r:id="R59b54ad776bf4f36"/>
    <hyperlink ref="V604" r:id="R2199075997664a29"/>
    <hyperlink ref="E605" r:id="R342afbf013f04e6c"/>
    <hyperlink ref="S605" r:id="R9189f43c55f6471b"/>
    <hyperlink ref="T605" r:id="R62950dfe27b84b7a"/>
    <hyperlink ref="V605" r:id="R90faac4d0c0a4787"/>
    <hyperlink ref="A606" r:id="R9cfc6bac05c5408d"/>
    <hyperlink ref="E606" r:id="R145dd7f29998457e"/>
    <hyperlink ref="R606" r:id="R087f599e1c614f49"/>
    <hyperlink ref="S606" r:id="R5d72771016df4576"/>
    <hyperlink ref="T606" r:id="Rb7696368e83549bb"/>
    <hyperlink ref="V606" r:id="Rb12923bd1413489e"/>
    <hyperlink ref="A607" r:id="Rf75b40a94c274fac"/>
    <hyperlink ref="E607" r:id="R124c763a6f97449f"/>
    <hyperlink ref="R607" r:id="R71ff303989ee4684"/>
    <hyperlink ref="S607" r:id="Rd517dd9d92d6418e"/>
    <hyperlink ref="T607" r:id="Raa8f4a2273d34522"/>
    <hyperlink ref="V607" r:id="R10b2bc4003dc4bff"/>
    <hyperlink ref="A608" r:id="R943efe2a8e9348ea"/>
    <hyperlink ref="E608" r:id="Ra48c67922dcb46fb"/>
    <hyperlink ref="S608" r:id="Rd212979a7fc84c9d"/>
    <hyperlink ref="T608" r:id="Rb16d790a0f46405c"/>
    <hyperlink ref="V608" r:id="R7419900d7a4b492a"/>
    <hyperlink ref="A609" r:id="R17345c35d427490b"/>
    <hyperlink ref="E609" r:id="R60a02d1389db48bf"/>
    <hyperlink ref="S609" r:id="Rb217629298164099"/>
    <hyperlink ref="T609" r:id="Rea6eadba74ab4835"/>
    <hyperlink ref="V609" r:id="R9670222888284282"/>
    <hyperlink ref="A610" r:id="R2c21d63937504b22"/>
    <hyperlink ref="E610" r:id="Rb764645d482e4e17"/>
    <hyperlink ref="S610" r:id="R29f0a12548374c53"/>
    <hyperlink ref="T610" r:id="Rd68be0d0b9614ed5"/>
    <hyperlink ref="V610" r:id="R781d3f8174cc4e44"/>
    <hyperlink ref="A611" r:id="R391bc067a6f44f7f"/>
    <hyperlink ref="E611" r:id="Rfcd7c0ab57634ee3"/>
    <hyperlink ref="A612" r:id="R31150d32801f454e"/>
    <hyperlink ref="E612" r:id="Rc115c1bb763745f1"/>
    <hyperlink ref="S612" r:id="R173f095e03a743ff"/>
    <hyperlink ref="T612" r:id="Ra1ed278d206a413c"/>
    <hyperlink ref="V612" r:id="R2367bc535e124b5d"/>
    <hyperlink ref="A613" r:id="Rf30c790261f84477"/>
    <hyperlink ref="E613" r:id="R1acdfe84eb634cf4"/>
    <hyperlink ref="A614" r:id="R6f548d23b32e4625"/>
    <hyperlink ref="E614" r:id="R4e2eac1cb3004f67"/>
    <hyperlink ref="S614" r:id="R6b1e6fd234004464"/>
    <hyperlink ref="T614" r:id="R8f62b01312614c0c"/>
    <hyperlink ref="V614" r:id="R6c95d31bad9f4bda"/>
    <hyperlink ref="A615" r:id="R6cd6f76cb2324048"/>
    <hyperlink ref="E615" r:id="Rda9357e49d39497f"/>
    <hyperlink ref="A616" r:id="R8c782bfd420140e3"/>
    <hyperlink ref="E616" r:id="R0faf7de9f97843ea"/>
    <hyperlink ref="S616" r:id="R6dbd3e859202495a"/>
    <hyperlink ref="T616" r:id="Rb4da70b0c1364631"/>
    <hyperlink ref="V616" r:id="Rc6d5ca13367a49c4"/>
    <hyperlink ref="A617" r:id="R501318994f5a44e2"/>
    <hyperlink ref="E617" r:id="R9281108c5f594a0a"/>
    <hyperlink ref="A618" r:id="Ra7e3b7225b874ee3"/>
    <hyperlink ref="E618" r:id="R3523da6c07da46fa"/>
    <hyperlink ref="R618" r:id="R78721544df044fe7"/>
    <hyperlink ref="S618" r:id="Recfbf9a5b11b4ace"/>
    <hyperlink ref="T618" r:id="Rf7a819ca52a047af"/>
    <hyperlink ref="V618" r:id="R7e9f0095704c4426"/>
    <hyperlink ref="A619" r:id="Rdf48bfaad04b4a0b"/>
    <hyperlink ref="E619" r:id="R5fe74df0d7094376"/>
    <hyperlink ref="A620" r:id="Rea977d6d8fa74574"/>
    <hyperlink ref="E620" r:id="R9f9449b434ff4eff"/>
    <hyperlink ref="R620" r:id="Rab17a86170494330"/>
    <hyperlink ref="S620" r:id="R1e4cfef89db34a28"/>
    <hyperlink ref="T620" r:id="Rbd38109eba384c41"/>
    <hyperlink ref="V620" r:id="R97418a566ef7422c"/>
    <hyperlink ref="A621" r:id="Rf28938132df14cce"/>
    <hyperlink ref="E621" r:id="R33735284da7d4d6d"/>
    <hyperlink ref="A622" r:id="Rf8944e89779c4d80"/>
    <hyperlink ref="E622" r:id="Ra79b0be428764f23"/>
    <hyperlink ref="S622" r:id="Rf23054291fd745b6"/>
    <hyperlink ref="T622" r:id="Rbc87b914075345a3"/>
    <hyperlink ref="V622" r:id="Reabbc8a1feaf4c66"/>
    <hyperlink ref="A623" r:id="Rc4b08e05f71c4bd1"/>
    <hyperlink ref="E623" r:id="R43225be262634a83"/>
    <hyperlink ref="S623" r:id="Rd6e31de4db6d4a2f"/>
    <hyperlink ref="T623" r:id="Rc60621a3710f4c7c"/>
    <hyperlink ref="V623" r:id="R6b65f0061b6442d0"/>
    <hyperlink ref="A624" r:id="Rdbf2eb41211c4d6a"/>
    <hyperlink ref="E624" r:id="Rc1731d6b3309426f"/>
    <hyperlink ref="S624" r:id="R0ee22f0251804bbb"/>
    <hyperlink ref="T624" r:id="R16fa599f720a479a"/>
    <hyperlink ref="V624" r:id="Rc31b39dd4ec74147"/>
    <hyperlink ref="A625" r:id="Rbc629bb3d4064c5a"/>
    <hyperlink ref="E625" r:id="R384b0f1ed53d4f70"/>
    <hyperlink ref="S625" r:id="Rf22b55d180cd449c"/>
    <hyperlink ref="T625" r:id="R4e7218d76fcb4d4b"/>
    <hyperlink ref="V625" r:id="R0d80665547b04ca0"/>
    <hyperlink ref="A626" r:id="R31886a1ac84644b9"/>
    <hyperlink ref="E626" r:id="Rda754008976640b1"/>
    <hyperlink ref="S626" r:id="Rf1a99de36b6c46a7"/>
    <hyperlink ref="T626" r:id="Ra3ba9e6252854d6d"/>
    <hyperlink ref="V626" r:id="Ree2908d54d3a4026"/>
    <hyperlink ref="A627" r:id="R04519cc1eefa4b23"/>
    <hyperlink ref="E627" r:id="R57163ece1e2147bd"/>
    <hyperlink ref="S627" r:id="R2dfb63db7bf84576"/>
    <hyperlink ref="T627" r:id="R22c4c90ccac04a20"/>
    <hyperlink ref="V627" r:id="R615b75b0b32c4c8e"/>
    <hyperlink ref="A628" r:id="Ra67f606937cc47ad"/>
    <hyperlink ref="E628" r:id="R1249fe0a18db44cf"/>
    <hyperlink ref="S628" r:id="R1a0cfb9dccb2450e"/>
    <hyperlink ref="T628" r:id="R43de9d16c87144db"/>
    <hyperlink ref="V628" r:id="Rbebb9590cb0a424c"/>
    <hyperlink ref="E629" r:id="R930e2254e65b4801"/>
    <hyperlink ref="S629" r:id="R0cc6870643da48a7"/>
    <hyperlink ref="T629" r:id="R327c7e9c66db47df"/>
    <hyperlink ref="V629" r:id="R1faabe9d7abc4285"/>
    <hyperlink ref="A630" r:id="R37dcc8c92dcf41ee"/>
    <hyperlink ref="E630" r:id="R2f787a154d3247b3"/>
    <hyperlink ref="S630" r:id="R8f683cabf1df4f6b"/>
    <hyperlink ref="T630" r:id="R4e76052754c84e6b"/>
    <hyperlink ref="V630" r:id="R3f98b3ca304c44e1"/>
    <hyperlink ref="A631" r:id="R40674e9725064651"/>
    <hyperlink ref="E631" r:id="Raa702059b09b4e7c"/>
    <hyperlink ref="S631" r:id="R0837740d6508406a"/>
    <hyperlink ref="T631" r:id="R56ee7464b76541e0"/>
    <hyperlink ref="V631" r:id="Radddbfba678d45b8"/>
    <hyperlink ref="A632" r:id="R10254e6cecb6464f"/>
    <hyperlink ref="E632" r:id="R2b746c21ce6d4789"/>
    <hyperlink ref="S632" r:id="R5c57289e309f4599"/>
    <hyperlink ref="T632" r:id="R1c60a362bf084e9c"/>
    <hyperlink ref="V632" r:id="R1721b9011ded479d"/>
    <hyperlink ref="E633" r:id="R3bc6dd65b6eb46c4"/>
    <hyperlink ref="S633" r:id="R973ed8b4572645a9"/>
    <hyperlink ref="T633" r:id="R4d47c87de55547f2"/>
    <hyperlink ref="V633" r:id="R38318676cafa43f0"/>
    <hyperlink ref="A634" r:id="R0f014e8466bd48f1"/>
    <hyperlink ref="E634" r:id="R57011b94e67240b4"/>
    <hyperlink ref="R634" r:id="R79a58fad358844a8"/>
    <hyperlink ref="S634" r:id="Ra882d8b113cc442a"/>
    <hyperlink ref="T634" r:id="R1a9ff9c23f5040eb"/>
    <hyperlink ref="V634" r:id="R32f26ea346df47a8"/>
    <hyperlink ref="A635" r:id="Rfc64af90c71e4e93"/>
    <hyperlink ref="E635" r:id="Rd2c16466844349c1"/>
    <hyperlink ref="V635" r:id="R2d173e8ebe2f43aa"/>
    <hyperlink ref="A636" r:id="Rfc0e68aff21c44fa"/>
    <hyperlink ref="E636" r:id="Rae7e89fc539b4bc4"/>
    <hyperlink ref="Q636" r:id="R0c688324443146bb"/>
    <hyperlink ref="S636" r:id="R072bd96c549246cf"/>
    <hyperlink ref="T636" r:id="R27598345926c4531"/>
    <hyperlink ref="V636" r:id="R726798342e924b9a"/>
    <hyperlink ref="A637" r:id="R5c36542cd20547ff"/>
    <hyperlink ref="E637" r:id="R8066f43c27bc4558"/>
    <hyperlink ref="Q637" r:id="Ra249955e23c94656"/>
    <hyperlink ref="S637" r:id="Rb155df5334814d0b"/>
    <hyperlink ref="T637" r:id="R9107926b73504f6e"/>
    <hyperlink ref="V637" r:id="R937d58e005694fb7"/>
    <hyperlink ref="A638" r:id="R2e0d1eaeb1a94b1a"/>
    <hyperlink ref="E638" r:id="Rbc6e338cf3394825"/>
    <hyperlink ref="Q638" r:id="Raa594773acc74bde"/>
    <hyperlink ref="S638" r:id="R0d54e22de3974a70"/>
    <hyperlink ref="T638" r:id="Racd1ff6a1c974159"/>
    <hyperlink ref="V638" r:id="R879a75fb4c70484e"/>
    <hyperlink ref="A639" r:id="R94541358caf44c4f"/>
    <hyperlink ref="E639" r:id="R7dc81602aac34efb"/>
    <hyperlink ref="Q639" r:id="R5786ab65affc4d37"/>
    <hyperlink ref="S639" r:id="R16a8d30ce1054b58"/>
    <hyperlink ref="T639" r:id="R3d57515f53a742e2"/>
    <hyperlink ref="V639" r:id="R026b92b31929479c"/>
    <hyperlink ref="A640" r:id="R7db62466732d42bb"/>
    <hyperlink ref="E640" r:id="R13c7a771ba8349e8"/>
    <hyperlink ref="Q640" r:id="R069e711b57e247a6"/>
    <hyperlink ref="R640" r:id="R5fd0b38db7f4427a"/>
    <hyperlink ref="S640" r:id="R2874ffa8ed474334"/>
    <hyperlink ref="T640" r:id="Rf754d0daf2d94e70"/>
    <hyperlink ref="V640" r:id="Ra614a90e6c064d01"/>
    <hyperlink ref="A641" r:id="R01ab06c371eb4021"/>
    <hyperlink ref="E641" r:id="Rece6f4eb1fc24f66"/>
    <hyperlink ref="Q641" r:id="R64756c48dc28476c"/>
    <hyperlink ref="S641" r:id="Rc53db825bc8a4405"/>
    <hyperlink ref="T641" r:id="Rc13a179478fc42f8"/>
    <hyperlink ref="V641" r:id="R15babc527c694c39"/>
    <hyperlink ref="A642" r:id="R0ddc366cfb524878"/>
    <hyperlink ref="E642" r:id="R1a6cebe633344fd9"/>
    <hyperlink ref="S642" r:id="Rf67eaa1904414d18"/>
    <hyperlink ref="T642" r:id="R8cf2018c2cfb4952"/>
    <hyperlink ref="V642" r:id="R5f98b43e2b6a4385"/>
    <hyperlink ref="A643" r:id="R2a95999215544896"/>
    <hyperlink ref="E643" r:id="Re2eb8f0cb29a4588"/>
    <hyperlink ref="V643" r:id="R083ea87919ab4767"/>
    <hyperlink ref="A644" r:id="R034f744b89194058"/>
    <hyperlink ref="E644" r:id="R869d65672474468e"/>
    <hyperlink ref="R644" r:id="R49309b73503141e4"/>
    <hyperlink ref="S644" r:id="R4c4f57ee6c8c4940"/>
    <hyperlink ref="T644" r:id="Rcaacae731903442a"/>
    <hyperlink ref="V644" r:id="Rb8545c5168e24913"/>
    <hyperlink ref="A645" r:id="R7b7911b7a6264a2c"/>
    <hyperlink ref="E645" r:id="R4eca519c4b8f4f03"/>
    <hyperlink ref="Q645" r:id="R61e54d490830474f"/>
    <hyperlink ref="S645" r:id="R8bc558fad17d48e1"/>
    <hyperlink ref="T645" r:id="R2881fa000b82403a"/>
    <hyperlink ref="V645" r:id="R251cb720225e4830"/>
    <hyperlink ref="A646" r:id="R2a0188ccb14b4e3b"/>
    <hyperlink ref="E646" r:id="R84b631bb965744f6"/>
    <hyperlink ref="Q646" r:id="Rd6c988c8287c4572"/>
    <hyperlink ref="S646" r:id="Rd04f11abe8264fe3"/>
    <hyperlink ref="T646" r:id="R6414cb78bd464b9e"/>
    <hyperlink ref="V646" r:id="R101cf27462144015"/>
    <hyperlink ref="A647" r:id="R8b9b6486f32a4eba"/>
    <hyperlink ref="E647" r:id="Ra4092c3b8f1747aa"/>
    <hyperlink ref="Q647" r:id="Re9eaf6b5eefd47fe"/>
    <hyperlink ref="S647" r:id="R144f011e444a4cc8"/>
    <hyperlink ref="T647" r:id="R7dfbf68968aa4d52"/>
    <hyperlink ref="V647" r:id="Rd7772ad44e434a85"/>
    <hyperlink ref="A648" r:id="Rd77fddff3eb74999"/>
    <hyperlink ref="E648" r:id="Rec67dcfe97ab41f5"/>
    <hyperlink ref="V648" r:id="R850c4057bd324817"/>
    <hyperlink ref="A649" r:id="Rea0d67d4321248f5"/>
    <hyperlink ref="E649" r:id="R72c74e39ec3e4160"/>
    <hyperlink ref="Q649" r:id="Rbc2c7e80fc2345cf"/>
    <hyperlink ref="S649" r:id="R4df9d39319aa4f1d"/>
    <hyperlink ref="T649" r:id="R9b17517c7a1c46fb"/>
    <hyperlink ref="V649" r:id="R224afdffc81c4e2b"/>
    <hyperlink ref="A650" r:id="R8ca52e4a5fd646fb"/>
    <hyperlink ref="E650" r:id="R8577fac22fde43fd"/>
    <hyperlink ref="Q650" r:id="R0adf9325a2f5435d"/>
    <hyperlink ref="S650" r:id="R0778e5e830604c31"/>
    <hyperlink ref="T650" r:id="R18a37da132b74555"/>
    <hyperlink ref="V650" r:id="Re01161eb98d04812"/>
    <hyperlink ref="A651" r:id="R505203712fc94fee"/>
    <hyperlink ref="E651" r:id="Ra3e99d2c4a874eef"/>
    <hyperlink ref="Q651" r:id="Rb438b3ef1753405a"/>
    <hyperlink ref="R651" r:id="R4e60fe8c2e2a474e"/>
    <hyperlink ref="S651" r:id="R7ae31f5e41f7448c"/>
    <hyperlink ref="T651" r:id="Rda55a2ec33fb44d9"/>
    <hyperlink ref="V651" r:id="Ra62a55dfcab541f4"/>
    <hyperlink ref="E652" r:id="R452b2624f5a14ce2"/>
    <hyperlink ref="Q652" r:id="Red21cb3b34134a2b"/>
    <hyperlink ref="S652" r:id="Rf4a8168cf01a4451"/>
    <hyperlink ref="T652" r:id="Rc94c03a533bf4bd9"/>
    <hyperlink ref="V652" r:id="R8ed23b5400a74f4d"/>
    <hyperlink ref="A653" r:id="R88307c51fc1c43ef"/>
    <hyperlink ref="E653" r:id="R06e57125df9e4671"/>
    <hyperlink ref="Q653" r:id="R6284354d6be248fb"/>
    <hyperlink ref="S653" r:id="Rab3fd4ed74184567"/>
    <hyperlink ref="T653" r:id="R747793279e8849ce"/>
    <hyperlink ref="V653" r:id="R3b2d5bf0c6894cd3"/>
    <hyperlink ref="A654" r:id="R3be3b0c9a7db489d"/>
    <hyperlink ref="E654" r:id="Rf9f9887162a24dbf"/>
    <hyperlink ref="Q654" r:id="Rdd123ee7a39e477e"/>
    <hyperlink ref="S654" r:id="R741dabfe3f7d409c"/>
    <hyperlink ref="T654" r:id="Raa4867b564f741b9"/>
    <hyperlink ref="V654" r:id="R1730c55fb8894d8a"/>
    <hyperlink ref="A655" r:id="Rc426186aecf249b5"/>
    <hyperlink ref="E655" r:id="Rb5bcc9ab9e4844e5"/>
    <hyperlink ref="Q655" r:id="R129f2bc93f164b38"/>
    <hyperlink ref="S655" r:id="R6e31996bfa314984"/>
    <hyperlink ref="T655" r:id="Rc78491ccbdaa4a77"/>
    <hyperlink ref="V655" r:id="Rb61eda344fab492b"/>
    <hyperlink ref="A656" r:id="R8c1aaf8074a24009"/>
    <hyperlink ref="E656" r:id="R84f3b24f7bc24759"/>
    <hyperlink ref="Q656" r:id="R7b1347ec595042cb"/>
    <hyperlink ref="S656" r:id="R13e0081680cd454e"/>
    <hyperlink ref="T656" r:id="R59363702649e451b"/>
    <hyperlink ref="V656" r:id="Rc505bc1f58bc437c"/>
    <hyperlink ref="A657" r:id="R2446245017d245f2"/>
    <hyperlink ref="E657" r:id="Rfae4aa90377d4531"/>
    <hyperlink ref="Q657" r:id="R56b0d4fcc68f4ef6"/>
    <hyperlink ref="S657" r:id="R77e8d28ee16f41b0"/>
    <hyperlink ref="T657" r:id="R6a15220a475440ef"/>
    <hyperlink ref="V657" r:id="R68ee44d3d3ea436f"/>
    <hyperlink ref="A658" r:id="R37cc5ad428614f6f"/>
    <hyperlink ref="E658" r:id="Rc14c355b1d894ea4"/>
    <hyperlink ref="Q658" r:id="Rfb42100d663b40fa"/>
    <hyperlink ref="S658" r:id="R698475f4a1a143f8"/>
    <hyperlink ref="T658" r:id="R57dbae89554e4445"/>
    <hyperlink ref="V658" r:id="R6132a33fc09c4d7f"/>
    <hyperlink ref="A659" r:id="R14f735a4329442e8"/>
    <hyperlink ref="E659" r:id="R79deb00b29b64d8c"/>
    <hyperlink ref="Q659" r:id="R2b7602b805d44acf"/>
    <hyperlink ref="S659" r:id="R14a25df95b3c41cc"/>
    <hyperlink ref="T659" r:id="R3fce7334dcca4745"/>
    <hyperlink ref="V659" r:id="Rde34345c63884083"/>
    <hyperlink ref="A660" r:id="R887654d197984a17"/>
    <hyperlink ref="E660" r:id="R022e944c44f743f6"/>
    <hyperlink ref="Q660" r:id="R3f8d52b419d741ae"/>
    <hyperlink ref="S660" r:id="R6ade4c62940543bd"/>
    <hyperlink ref="T660" r:id="Raaec4c4b648c405e"/>
    <hyperlink ref="V660" r:id="R8dfb807acf534e7e"/>
    <hyperlink ref="A661" r:id="R05746fed54b0473b"/>
    <hyperlink ref="E661" r:id="Raf359e066bce406d"/>
    <hyperlink ref="Q661" r:id="Rb4d168ba030943fd"/>
    <hyperlink ref="S661" r:id="R58adcfd85ad54334"/>
    <hyperlink ref="T661" r:id="Re7641830d7194212"/>
    <hyperlink ref="V661" r:id="Rd4c600d769274867"/>
    <hyperlink ref="A662" r:id="R68189414e14a44dd"/>
    <hyperlink ref="E662" r:id="R2cd390f8991c4f07"/>
    <hyperlink ref="Q662" r:id="R618594b73e6d45f1"/>
    <hyperlink ref="S662" r:id="Re2cace0366fd47aa"/>
    <hyperlink ref="T662" r:id="R5911162d048a4342"/>
    <hyperlink ref="V662" r:id="R239a059c0c704e99"/>
    <hyperlink ref="A663" r:id="R84d56997138c45ff"/>
    <hyperlink ref="E663" r:id="R8f44dbb4643a447a"/>
    <hyperlink ref="Q663" r:id="R14a05885e9e24874"/>
    <hyperlink ref="S663" r:id="Rb4f9c3ca66ea4a43"/>
    <hyperlink ref="T663" r:id="Re48e6892b4924af4"/>
    <hyperlink ref="V663" r:id="R482dc36824794912"/>
    <hyperlink ref="A664" r:id="R6f8baf77f19e4d7c"/>
    <hyperlink ref="E664" r:id="R87a521c42b5b47a6"/>
    <hyperlink ref="Q664" r:id="R800ff30c22364b6c"/>
    <hyperlink ref="S664" r:id="Rd863cb16f1aa4f68"/>
    <hyperlink ref="T664" r:id="R7996a6ce9a514e5b"/>
    <hyperlink ref="V664" r:id="R5af8612cbad842f8"/>
    <hyperlink ref="A665" r:id="R9ee9aa5356504464"/>
    <hyperlink ref="E665" r:id="R1debe199c0f14280"/>
    <hyperlink ref="Q665" r:id="Rbe0a8765cb1341c3"/>
    <hyperlink ref="S665" r:id="R9a04052ab7fa4b2a"/>
    <hyperlink ref="T665" r:id="R7b414cf5f9874618"/>
    <hyperlink ref="V665" r:id="R85f60feea31d401d"/>
    <hyperlink ref="A666" r:id="R9950298f5f28447d"/>
    <hyperlink ref="E666" r:id="R8ed0080aafbd492f"/>
    <hyperlink ref="Q666" r:id="R854b484ed1e64526"/>
    <hyperlink ref="S666" r:id="Rfbe4ca5fe9ae43f5"/>
    <hyperlink ref="T666" r:id="Re0d64347cd5148e3"/>
    <hyperlink ref="V666" r:id="R0c6e7180593740c3"/>
    <hyperlink ref="A667" r:id="R6ad8c609b34544b4"/>
    <hyperlink ref="E667" r:id="R082a5e30e35c4af7"/>
    <hyperlink ref="Q667" r:id="Rdebcba30291e44d2"/>
    <hyperlink ref="S667" r:id="R6757e1dc35d04a95"/>
    <hyperlink ref="T667" r:id="Rd22511767bf84ee2"/>
    <hyperlink ref="V667" r:id="R0e292fc3df4a4574"/>
    <hyperlink ref="A668" r:id="R4478e2ceeb4a44ff"/>
    <hyperlink ref="E668" r:id="Rfe349b8cd75843b0"/>
    <hyperlink ref="Q668" r:id="R8dde848bbedf4e03"/>
    <hyperlink ref="S668" r:id="Rfa6a7ac78aa94e81"/>
    <hyperlink ref="T668" r:id="R04abe08b16ff48bb"/>
    <hyperlink ref="V668" r:id="Ra2d336c3c2b54333"/>
    <hyperlink ref="A669" r:id="R5dd2a18cd11b44e1"/>
    <hyperlink ref="E669" r:id="R6b70cfacffcd40b6"/>
    <hyperlink ref="R669" r:id="R5be6149c9aed4d87"/>
    <hyperlink ref="S669" r:id="R08c2098edb9b4380"/>
    <hyperlink ref="T669" r:id="Rbbbd3561107e4369"/>
    <hyperlink ref="V669" r:id="R170b8ea5745c43f0"/>
    <hyperlink ref="A670" r:id="R98ef7a2e71e14734"/>
    <hyperlink ref="E670" r:id="R7858507e04bf423d"/>
    <hyperlink ref="V670" r:id="Rc56e028340124ea9"/>
    <hyperlink ref="A671" r:id="Rc7ce6100d46748fe"/>
    <hyperlink ref="E671" r:id="R2f63ceef48984ba2"/>
    <hyperlink ref="S671" r:id="R0aacfea8c86b46ee"/>
    <hyperlink ref="T671" r:id="R5b7db81610b442af"/>
    <hyperlink ref="V671" r:id="R88c36e70d270491d"/>
    <hyperlink ref="A672" r:id="R6d6390d4d25e4f09"/>
    <hyperlink ref="E672" r:id="R5e525aab5b864311"/>
    <hyperlink ref="V672" r:id="R742db56963044c57"/>
    <hyperlink ref="A673" r:id="R102128a8fe0d4d8e"/>
    <hyperlink ref="E673" r:id="Rb89488cac581402a"/>
    <hyperlink ref="S673" r:id="R9762e9ddd3a94ee1"/>
    <hyperlink ref="T673" r:id="Rc009a59ba8b74efd"/>
    <hyperlink ref="V673" r:id="Re61fca389f9e42ad"/>
    <hyperlink ref="A674" r:id="R1834cf5218484d7f"/>
    <hyperlink ref="E674" r:id="R36f1e11986134631"/>
    <hyperlink ref="V674" r:id="Rcff9eb6c25134576"/>
    <hyperlink ref="A675" r:id="R9b25a8c80f2d4117"/>
    <hyperlink ref="E675" r:id="R99f5d40c02fd4c88"/>
    <hyperlink ref="R675" r:id="R293408fe539e48b2"/>
    <hyperlink ref="S675" r:id="R35e1168bd74d4ca9"/>
    <hyperlink ref="T675" r:id="R00d5ec68d961470f"/>
    <hyperlink ref="V675" r:id="R5337211d4f094077"/>
    <hyperlink ref="A676" r:id="R795b286e0aa44ef2"/>
    <hyperlink ref="E676" r:id="Red481975b35341e7"/>
    <hyperlink ref="V676" r:id="R7448ba75daf541de"/>
    <hyperlink ref="A677" r:id="R317debf058a64692"/>
    <hyperlink ref="E677" r:id="Rd9918162bbf74e94"/>
    <hyperlink ref="Q677" r:id="Rf8be26f4d0204d75"/>
    <hyperlink ref="S677" r:id="R44cfac0a98434c3c"/>
    <hyperlink ref="T677" r:id="Rabce1856530b4128"/>
    <hyperlink ref="V677" r:id="Rc418b054bd3d4019"/>
    <hyperlink ref="A678" r:id="R6f41855a985e4f43"/>
    <hyperlink ref="E678" r:id="Re8701236a63949e6"/>
    <hyperlink ref="Q678" r:id="R668788a851f144e0"/>
    <hyperlink ref="S678" r:id="Rac2c7a6de8a04c38"/>
    <hyperlink ref="T678" r:id="R32b4e029bc5c4f67"/>
    <hyperlink ref="V678" r:id="R0d96035206da4f66"/>
    <hyperlink ref="A679" r:id="Rb8aa3a9aced74cd6"/>
    <hyperlink ref="E679" r:id="R148d4987090f4296"/>
    <hyperlink ref="Q679" r:id="R64b78a06316d400a"/>
    <hyperlink ref="S679" r:id="R826a7040092b4a7f"/>
    <hyperlink ref="T679" r:id="R5bd27042aed7438b"/>
    <hyperlink ref="V679" r:id="Rfdb52645671748b5"/>
    <hyperlink ref="A680" r:id="Rf12439355ec84228"/>
    <hyperlink ref="E680" r:id="R216d409d9f304090"/>
    <hyperlink ref="Q680" r:id="R46f17a5d725e4b21"/>
    <hyperlink ref="S680" r:id="R7e5e342dd11c4bd9"/>
    <hyperlink ref="T680" r:id="R300f5b16528c4087"/>
    <hyperlink ref="V680" r:id="Rb98080fbca394069"/>
    <hyperlink ref="A681" r:id="Re3ee11cf592e496e"/>
    <hyperlink ref="E681" r:id="Rf860782eee014901"/>
    <hyperlink ref="Q681" r:id="R3c960f3b850348f7"/>
    <hyperlink ref="S681" r:id="R8f814014c33d4d81"/>
    <hyperlink ref="T681" r:id="R845e1e64d72447a8"/>
    <hyperlink ref="V681" r:id="R03d7582a1e864d27"/>
    <hyperlink ref="A682" r:id="R4bd4d201c75d4714"/>
    <hyperlink ref="E682" r:id="R5fc16922dd054e62"/>
    <hyperlink ref="Q682" r:id="R2d92d12caffa441b"/>
    <hyperlink ref="S682" r:id="R6f7a1eaaa8024e07"/>
    <hyperlink ref="T682" r:id="R8e24f51faad94377"/>
    <hyperlink ref="V682" r:id="R549c2a6c149f4791"/>
    <hyperlink ref="A683" r:id="Rc04f1f9670e04e0d"/>
    <hyperlink ref="E683" r:id="R82605c06f09d42e5"/>
    <hyperlink ref="Q683" r:id="R74bfb326af7442be"/>
    <hyperlink ref="S683" r:id="Re9b3ca77296745e9"/>
    <hyperlink ref="T683" r:id="R94528243893a4592"/>
    <hyperlink ref="V683" r:id="R4b5b61653f0649fe"/>
    <hyperlink ref="A684" r:id="Re9bc73ca45bd40b4"/>
    <hyperlink ref="E684" r:id="Reed1e78a47954ab2"/>
    <hyperlink ref="Q684" r:id="Rc5eb6f73b0e04dfd"/>
    <hyperlink ref="S684" r:id="R959b9d781ac54210"/>
    <hyperlink ref="T684" r:id="Re316ed00b64743d8"/>
    <hyperlink ref="V684" r:id="Rb392993badeb4e13"/>
    <hyperlink ref="A685" r:id="Rdf50e1347f544ae4"/>
    <hyperlink ref="E685" r:id="R6bf046520b004314"/>
    <hyperlink ref="Q685" r:id="R931943be5a0d42d1"/>
    <hyperlink ref="S685" r:id="Rf1fa09bb0f454da6"/>
    <hyperlink ref="T685" r:id="Re4c796b5404f41a4"/>
    <hyperlink ref="V685" r:id="Rc0efe75aa9354e48"/>
    <hyperlink ref="A686" r:id="Re19a37b8215e4a6a"/>
    <hyperlink ref="E686" r:id="Rc4ff2620f10d4443"/>
    <hyperlink ref="Q686" r:id="R7b8eceec6ff440fe"/>
    <hyperlink ref="S686" r:id="R6fe75b088bcc4d61"/>
    <hyperlink ref="T686" r:id="R6a2b5b69ae104919"/>
    <hyperlink ref="V686" r:id="R5ca624f5e5964f5a"/>
    <hyperlink ref="A687" r:id="R8b87f298f5044f6b"/>
    <hyperlink ref="E687" r:id="R12fc454179094d70"/>
    <hyperlink ref="Q687" r:id="R403588e9ec7842bd"/>
    <hyperlink ref="S687" r:id="R492add8aa81341fb"/>
    <hyperlink ref="T687" r:id="R157169b8494f4d9c"/>
    <hyperlink ref="V687" r:id="R163f9c5ef38a43c1"/>
    <hyperlink ref="A688" r:id="Rdd9f6be56c834e7a"/>
    <hyperlink ref="E688" r:id="R876756ee29eb4a7b"/>
    <hyperlink ref="Q688" r:id="R7f667a5fe05e4d2c"/>
    <hyperlink ref="S688" r:id="Radf3fcc4c9c34999"/>
    <hyperlink ref="T688" r:id="R790dc343d3d147d8"/>
    <hyperlink ref="V688" r:id="Reb876b0fcac84f62"/>
    <hyperlink ref="A689" r:id="Rfa1b0304aad443da"/>
    <hyperlink ref="E689" r:id="R9c6f94b63e814c1d"/>
    <hyperlink ref="Q689" r:id="R1ec869ebf27b4316"/>
    <hyperlink ref="R689" r:id="R39dd10f2252c441d"/>
    <hyperlink ref="S689" r:id="R3fca8b4b158d4be8"/>
    <hyperlink ref="T689" r:id="Rd20e0d6a73394ce3"/>
    <hyperlink ref="V689" r:id="R5371d6dc931944a2"/>
    <hyperlink ref="A690" r:id="R11cd83cdfc6142b5"/>
    <hyperlink ref="E690" r:id="R1e78cfd891654422"/>
    <hyperlink ref="Q690" r:id="R98da396cea2c4d23"/>
    <hyperlink ref="S690" r:id="Rbb13122d6d554f0e"/>
    <hyperlink ref="T690" r:id="Rcadb0fb08b834cdd"/>
    <hyperlink ref="V690" r:id="Red53730e24974265"/>
    <hyperlink ref="A691" r:id="R9783626613804197"/>
    <hyperlink ref="E691" r:id="R5d0c8a21bd614d02"/>
    <hyperlink ref="Q691" r:id="R546a1ffe05a04e7b"/>
    <hyperlink ref="S691" r:id="R1595b8dc3dcb4330"/>
    <hyperlink ref="T691" r:id="R1fb758aa91b94e61"/>
    <hyperlink ref="V691" r:id="Rbdb686fadca94366"/>
    <hyperlink ref="A692" r:id="R21930380147b4522"/>
    <hyperlink ref="E692" r:id="Rd88b90186e304df6"/>
    <hyperlink ref="Q692" r:id="R5462ef5c9b7d40f0"/>
    <hyperlink ref="S692" r:id="R6c8514de995a4cea"/>
    <hyperlink ref="T692" r:id="R49f946a143554178"/>
    <hyperlink ref="V692" r:id="Rcab200bb47eb414b"/>
    <hyperlink ref="A693" r:id="R94790669792740fb"/>
    <hyperlink ref="E693" r:id="Ra9fd7bdea27c443c"/>
    <hyperlink ref="Q693" r:id="R4ba7132dc7944a51"/>
    <hyperlink ref="S693" r:id="R00b56aab2e5041bf"/>
    <hyperlink ref="T693" r:id="R691e964b323e4fab"/>
    <hyperlink ref="V693" r:id="Rfd38bd94e44648f0"/>
    <hyperlink ref="A694" r:id="R73e103a412764df3"/>
    <hyperlink ref="E694" r:id="R201edfd3d9a9466e"/>
    <hyperlink ref="Q694" r:id="R9a73e3a1849f4616"/>
    <hyperlink ref="S694" r:id="R6faf0ac6992e45ba"/>
    <hyperlink ref="T694" r:id="R7168810501eb4b1e"/>
    <hyperlink ref="V694" r:id="R3e3223b387ec468a"/>
    <hyperlink ref="A695" r:id="R6e35637544fb4e00"/>
    <hyperlink ref="E695" r:id="Rf33e25a46a9f4c5c"/>
    <hyperlink ref="Q695" r:id="R2ef82e7a1c274292"/>
    <hyperlink ref="S695" r:id="R797a125cad1a47e1"/>
    <hyperlink ref="T695" r:id="R8279e5ad184b4796"/>
    <hyperlink ref="V695" r:id="R89d30d94ae7849f8"/>
    <hyperlink ref="A696" r:id="R68897b441779457f"/>
    <hyperlink ref="E696" r:id="R2647d319049d4826"/>
    <hyperlink ref="Q696" r:id="R98300c4ab4ba4c13"/>
    <hyperlink ref="S696" r:id="Rf8b81e98cce148fb"/>
    <hyperlink ref="T696" r:id="R7f06c49674b2494f"/>
    <hyperlink ref="V696" r:id="Rc09b8c3b135543cd"/>
    <hyperlink ref="A697" r:id="R25d9aaa4a71b4b87"/>
    <hyperlink ref="E697" r:id="R70e0f96816ba48cf"/>
    <hyperlink ref="Q697" r:id="Rdc90d8f5de5f4158"/>
    <hyperlink ref="S697" r:id="Rec6ddaaa8f7c4d89"/>
    <hyperlink ref="T697" r:id="R0f3f0e165af8434b"/>
    <hyperlink ref="V697" r:id="Rb34c52c52bcb413a"/>
    <hyperlink ref="A698" r:id="R7f6dd1e3ae4a4f79"/>
    <hyperlink ref="E698" r:id="R7626efbfcbf34236"/>
    <hyperlink ref="Q698" r:id="Reae6d22916a14fee"/>
    <hyperlink ref="S698" r:id="R185fd83f6d9d4e27"/>
    <hyperlink ref="T698" r:id="R70d9bc5af1f04fcc"/>
    <hyperlink ref="V698" r:id="R4d864a1b7ae04761"/>
    <hyperlink ref="A699" r:id="R32798c9bafef4414"/>
    <hyperlink ref="E699" r:id="R4f9428930374454d"/>
    <hyperlink ref="Q699" r:id="R145be3aca73c4699"/>
    <hyperlink ref="R699" r:id="Rfcbb968bb8f1441f"/>
    <hyperlink ref="S699" r:id="Rbf53e75f649f404f"/>
    <hyperlink ref="T699" r:id="R487a56c9be074963"/>
    <hyperlink ref="V699" r:id="R82d091d1ed9e4a3b"/>
    <hyperlink ref="E700" r:id="Rb1ab5448732845b4"/>
    <hyperlink ref="Q700" r:id="R4f1378a88f554057"/>
    <hyperlink ref="S700" r:id="R38b2e712c8d242cc"/>
    <hyperlink ref="T700" r:id="Rc1a017ae49d84f14"/>
    <hyperlink ref="V700" r:id="Rda94597b4cd44f4a"/>
    <hyperlink ref="A701" r:id="R25a6faad9a0248af"/>
    <hyperlink ref="E701" r:id="Rf30a870825434cb1"/>
    <hyperlink ref="Q701" r:id="R30413ed12148436f"/>
    <hyperlink ref="S701" r:id="R2c4acdb581784833"/>
    <hyperlink ref="T701" r:id="Re8e3698d23844d50"/>
    <hyperlink ref="A702" r:id="Rdc7b395a9bf34b3d"/>
    <hyperlink ref="E702" r:id="R7a7df6ea591b497e"/>
    <hyperlink ref="Q702" r:id="R67616d249fbb47a3"/>
    <hyperlink ref="S702" r:id="R2fc91789addd4956"/>
    <hyperlink ref="T702" r:id="R8f991eaa168e4d38"/>
    <hyperlink ref="V702" r:id="Rfb33b36488aa411d"/>
    <hyperlink ref="A703" r:id="Rd88d20612ab642c4"/>
    <hyperlink ref="E703" r:id="R64d16c74a75f48c9"/>
    <hyperlink ref="Q703" r:id="R81f0e4a82a1141d3"/>
    <hyperlink ref="S703" r:id="Rf90b19ce054f441d"/>
    <hyperlink ref="T703" r:id="R9b490e975db24e2d"/>
    <hyperlink ref="V703" r:id="R15a2ae8db5f4455a"/>
    <hyperlink ref="A704" r:id="R89b139b200574c9d"/>
    <hyperlink ref="E704" r:id="Rfb79234d1c2047a6"/>
    <hyperlink ref="S704" r:id="Rf819305cd554451e"/>
    <hyperlink ref="T704" r:id="Rf7215ad27be34cfd"/>
    <hyperlink ref="V704" r:id="Rf576f65ed2fc4cc5"/>
    <hyperlink ref="A705" r:id="R377cacd0dfce4e39"/>
    <hyperlink ref="E705" r:id="Rb682b9c5ff934e2e"/>
    <hyperlink ref="S705" r:id="R01f0b948c9e54c66"/>
    <hyperlink ref="T705" r:id="Rb4e156b36dd44653"/>
    <hyperlink ref="V705" r:id="R46902ed1dd1647e5"/>
    <hyperlink ref="A706" r:id="R1a09fea500d84af5"/>
    <hyperlink ref="E706" r:id="R17bde62d2cad4bca"/>
    <hyperlink ref="S706" r:id="R1299ec54b9394ecb"/>
    <hyperlink ref="T706" r:id="R793a7590453946ec"/>
    <hyperlink ref="V706" r:id="Rcc99957f2dd04901"/>
    <hyperlink ref="A707" r:id="R0385ab22607d4bcf"/>
    <hyperlink ref="E707" r:id="R9a5051cf0f774c10"/>
    <hyperlink ref="S707" r:id="R3e3a6dab48bc47ba"/>
    <hyperlink ref="T707" r:id="R8e2275a3b26849df"/>
    <hyperlink ref="V707" r:id="Rdfa38b2916ce48d5"/>
    <hyperlink ref="A708" r:id="Rbed9bf5d9463475f"/>
    <hyperlink ref="E708" r:id="R388d514e289243ef"/>
    <hyperlink ref="S708" r:id="R5f335178476f4c5e"/>
    <hyperlink ref="T708" r:id="Rcb4b1ec573224ea2"/>
    <hyperlink ref="V708" r:id="Rdca5b08f13294b19"/>
    <hyperlink ref="A709" r:id="Rf383201a2daa4080"/>
    <hyperlink ref="E709" r:id="Rf824af1bce214e18"/>
    <hyperlink ref="S709" r:id="R390912db61aa40c4"/>
    <hyperlink ref="T709" r:id="R260ec9802ab14986"/>
    <hyperlink ref="V709" r:id="R613634a87fda4e08"/>
    <hyperlink ref="A710" r:id="R6c1f1123f2dd4e23"/>
    <hyperlink ref="E710" r:id="R2ce91bcd7cd24763"/>
    <hyperlink ref="S710" r:id="Rf045d63985c542b5"/>
    <hyperlink ref="T710" r:id="R5b0408fa399b4e41"/>
    <hyperlink ref="V710" r:id="R52c50a6309704720"/>
    <hyperlink ref="A711" r:id="R18189b35e79e4443"/>
    <hyperlink ref="E711" r:id="Rf4e94dc46b174444"/>
    <hyperlink ref="R711" r:id="R1828f98042dd4a33"/>
    <hyperlink ref="S711" r:id="Rae089d5e778a4d13"/>
    <hyperlink ref="T711" r:id="Ra16ad3c1b0a04abc"/>
    <hyperlink ref="V711" r:id="R3aa1e060240f48cd"/>
    <hyperlink ref="A712" r:id="R6beddd8214744f07"/>
    <hyperlink ref="E712" r:id="R5ea42d897bb94edf"/>
    <hyperlink ref="E713" r:id="R41cbb9959efd4541"/>
    <hyperlink ref="S713" r:id="R6175fae220ba4161"/>
    <hyperlink ref="T713" r:id="Rc1bfccbf4a5d4413"/>
    <hyperlink ref="V713" r:id="Re167a8c795614c9f"/>
    <hyperlink ref="E714" r:id="Re748a1fb0f634b19"/>
    <hyperlink ref="E715" r:id="Rdd6d1ef1cf0f412b"/>
    <hyperlink ref="S715" r:id="Rd46a1f65d2034676"/>
    <hyperlink ref="T715" r:id="Rd19d3741dc704090"/>
    <hyperlink ref="V715" r:id="R8a761a78ed274720"/>
    <hyperlink ref="E716" r:id="Rc77813c5ba4647ec"/>
    <hyperlink ref="A717" r:id="R338bb39d43874d82"/>
    <hyperlink ref="E717" r:id="R62c9c2f387274f97"/>
    <hyperlink ref="R717" r:id="R5d8e11c0942341c9"/>
    <hyperlink ref="S717" r:id="Ra063ec41c59e49b5"/>
    <hyperlink ref="T717" r:id="R822cb6355d4943f8"/>
    <hyperlink ref="V717" r:id="Raa01594b6e174de1"/>
    <hyperlink ref="A718" r:id="R3dad7e35c08147d1"/>
    <hyperlink ref="E718" r:id="Rb2467da601a84a48"/>
    <hyperlink ref="A719" r:id="R121cbd33045c457d"/>
    <hyperlink ref="E719" r:id="Rdfe4c8fe3ad44ef2"/>
    <hyperlink ref="S719" r:id="Re2fc5dc918634e8f"/>
    <hyperlink ref="T719" r:id="R4a167d2eb5c74838"/>
    <hyperlink ref="V719" r:id="Rd4d4cff1d059499f"/>
    <hyperlink ref="A720" r:id="R00cf2f44032b4111"/>
    <hyperlink ref="E720" r:id="R8cdc3bc210e041e0"/>
    <hyperlink ref="S720" r:id="Rf240d3171e624b47"/>
    <hyperlink ref="T720" r:id="R95f0c400ad504844"/>
    <hyperlink ref="V720" r:id="R6581ccb6f9c147fd"/>
    <hyperlink ref="A721" r:id="R9db0a05c135a42f0"/>
    <hyperlink ref="E721" r:id="R0739c810c26146c6"/>
    <hyperlink ref="R721" r:id="R95f30b10ea714f25"/>
    <hyperlink ref="S721" r:id="Re116d445f94b41e8"/>
    <hyperlink ref="T721" r:id="R18c27156e2d84d49"/>
    <hyperlink ref="V721" r:id="Rf36d7da0e9bc43b1"/>
    <hyperlink ref="E722" r:id="R1bc71857e4914729"/>
    <hyperlink ref="S722" r:id="Rbb12df2fae5e47cc"/>
    <hyperlink ref="T722" r:id="R893ab30d261a4ae2"/>
    <hyperlink ref="V722" r:id="R3b6402db639a4fd9"/>
    <hyperlink ref="E723" r:id="R88dae6da1f7b4e9a"/>
    <hyperlink ref="S723" r:id="Rbe392b2ff8e6449a"/>
    <hyperlink ref="T723" r:id="Rb279236463cd4670"/>
    <hyperlink ref="V723" r:id="R34deba6e454147a3"/>
    <hyperlink ref="A724" r:id="R2874ead095364ecf"/>
    <hyperlink ref="E724" r:id="Rd5babfd11c6a4129"/>
    <hyperlink ref="R724" r:id="R6c746a3fbb1642ed"/>
    <hyperlink ref="S724" r:id="R4597bc712bea4812"/>
    <hyperlink ref="T724" r:id="Rb5c2f23cddb54d05"/>
    <hyperlink ref="V724" r:id="R988a5812becb43aa"/>
    <hyperlink ref="A725" r:id="R514aa2e2a4674694"/>
    <hyperlink ref="E725" r:id="Rc03499660e8c403c"/>
    <hyperlink ref="S725" r:id="R97b49e0f55f549d3"/>
    <hyperlink ref="T725" r:id="R5b39eefe28bd4779"/>
    <hyperlink ref="V725" r:id="R1bcd7117102c45b3"/>
    <hyperlink ref="A726" r:id="R1437a8729b8540f9"/>
    <hyperlink ref="E726" r:id="Rd52bcea2aa1443e4"/>
    <hyperlink ref="V726" r:id="Ra0efb4c799c6481a"/>
    <hyperlink ref="A727" r:id="R83fde5da193942f4"/>
    <hyperlink ref="E727" r:id="R456d594e79484822"/>
    <hyperlink ref="S727" r:id="R7efedbdb27d24042"/>
    <hyperlink ref="T727" r:id="R0ce43399489d4b92"/>
    <hyperlink ref="V727" r:id="R3baca98985e849e5"/>
    <hyperlink ref="A728" r:id="R9ab461496a254fe4"/>
    <hyperlink ref="E728" r:id="R295df8c993064c99"/>
    <hyperlink ref="V728" r:id="R920b9a37b7924452"/>
    <hyperlink ref="A729" r:id="R23ebceff7af54564"/>
    <hyperlink ref="E729" r:id="R533e7a6a8d034868"/>
    <hyperlink ref="S729" r:id="Rf3a1924243a84b64"/>
    <hyperlink ref="T729" r:id="Rb5d475d3482045c6"/>
    <hyperlink ref="V729" r:id="Rb04b2943b2cd40e2"/>
    <hyperlink ref="A730" r:id="Rd81c9e5db0244842"/>
    <hyperlink ref="E730" r:id="R08390e64ad3f4006"/>
    <hyperlink ref="R730" r:id="Rf161536fe03e47fa"/>
    <hyperlink ref="S730" r:id="R95fcdb55738246b4"/>
    <hyperlink ref="T730" r:id="Rccdfbe692fc348dc"/>
    <hyperlink ref="V730" r:id="R9b36a5af86bf428b"/>
    <hyperlink ref="A731" r:id="R1b9ba1bd03844652"/>
    <hyperlink ref="E731" r:id="Rdeef80fedb6c4ab4"/>
    <hyperlink ref="S731" r:id="Ref1585a9ecd041df"/>
    <hyperlink ref="T731" r:id="R01407abf84874439"/>
    <hyperlink ref="V731" r:id="R24c8520c3559434f"/>
    <hyperlink ref="A732" r:id="Rda93383d4f564f00"/>
    <hyperlink ref="E732" r:id="Rd905626e0d50417a"/>
    <hyperlink ref="R732" r:id="R8265ea226fcc49e8"/>
    <hyperlink ref="S732" r:id="R527dd235aca74435"/>
    <hyperlink ref="T732" r:id="Rf5aca1f96fce431f"/>
    <hyperlink ref="V732" r:id="R30afb0f77c0448b5"/>
    <hyperlink ref="A733" r:id="R78a9d24020a541e1"/>
    <hyperlink ref="E733" r:id="R15150aaf7b4a4a78"/>
    <hyperlink ref="S733" r:id="Re0bc3bb319744df2"/>
    <hyperlink ref="T733" r:id="R155e192077b24f4c"/>
    <hyperlink ref="V733" r:id="Rd6928e8b7c134c33"/>
    <hyperlink ref="A734" r:id="R02eb26b916954fd8"/>
    <hyperlink ref="E734" r:id="Rc72398ff7de14540"/>
    <hyperlink ref="S734" r:id="Rf0c9616a4f16415e"/>
    <hyperlink ref="T734" r:id="R2ea3742d73014331"/>
    <hyperlink ref="V734" r:id="Rde2e7988e790446c"/>
    <hyperlink ref="A735" r:id="R32b71deb81594095"/>
    <hyperlink ref="E735" r:id="R60bdbcd8f5354b08"/>
    <hyperlink ref="S735" r:id="Rfa55cd4416494ade"/>
    <hyperlink ref="T735" r:id="R7512f140fc9249de"/>
    <hyperlink ref="A736" r:id="R630051e1170d4fcd"/>
    <hyperlink ref="E736" r:id="Rec04bc08cb8e4a3c"/>
    <hyperlink ref="S736" r:id="Rdb227483f91f4ae3"/>
    <hyperlink ref="T736" r:id="R548452e931514e64"/>
    <hyperlink ref="V736" r:id="Reacf111472e4462c"/>
    <hyperlink ref="A737" r:id="R9be19650d82a4872"/>
    <hyperlink ref="E737" r:id="R15f6e774994f4f81"/>
    <hyperlink ref="S737" r:id="Re1d1e37f67484465"/>
    <hyperlink ref="T737" r:id="Rcf5591b8b1744d19"/>
    <hyperlink ref="V737" r:id="R43b7ab520d844a97"/>
    <hyperlink ref="A738" r:id="R3ea1283784174cd6"/>
    <hyperlink ref="E738" r:id="Rd45b359ac84941ac"/>
    <hyperlink ref="S738" r:id="R65045a801de74177"/>
    <hyperlink ref="T738" r:id="R3570bfec2c6d4ba7"/>
    <hyperlink ref="V738" r:id="Rb5ce4839c86a4a24"/>
    <hyperlink ref="A739" r:id="R1786582634594f23"/>
    <hyperlink ref="E739" r:id="Rade8b884b9194035"/>
    <hyperlink ref="S739" r:id="R45682dc9dd27492f"/>
    <hyperlink ref="T739" r:id="R398bf8808eb24e2e"/>
    <hyperlink ref="A740" r:id="Rd20cded8367a4016"/>
    <hyperlink ref="E740" r:id="R5c00974a9cb841ba"/>
    <hyperlink ref="S740" r:id="Rd1c96bf124f54abb"/>
    <hyperlink ref="T740" r:id="Rdb6979c62d4447cd"/>
    <hyperlink ref="A741" r:id="Rafcf46c0428b4445"/>
    <hyperlink ref="E741" r:id="R824c327273894304"/>
    <hyperlink ref="S741" r:id="R1cfd664fb50a4c7f"/>
    <hyperlink ref="T741" r:id="R4d8307bf63d5453e"/>
    <hyperlink ref="V741" r:id="R2f1aa30206c848e1"/>
    <hyperlink ref="A742" r:id="Redd84336ae6b4ed8"/>
    <hyperlink ref="E742" r:id="R5ebf365288ae4aed"/>
    <hyperlink ref="V742" r:id="R1ec9934423894ab8"/>
    <hyperlink ref="A743" r:id="R96baad99a0754d98"/>
    <hyperlink ref="E743" r:id="R902032461cce4c86"/>
    <hyperlink ref="R743" r:id="R5bb9d0e1ff824426"/>
    <hyperlink ref="S743" r:id="R72ef714473dd41cf"/>
    <hyperlink ref="T743" r:id="R00bffc41e620434c"/>
    <hyperlink ref="V743" r:id="Rc4bed2840bcf46c3"/>
    <hyperlink ref="A744" r:id="R9f654a4044a947b3"/>
    <hyperlink ref="E744" r:id="R18f9acffcb39449d"/>
    <hyperlink ref="A745" r:id="R223bd9b34cb44a81"/>
    <hyperlink ref="E745" r:id="Rf0e5d394f162456d"/>
    <hyperlink ref="S745" r:id="Rc02b223d105d4c46"/>
    <hyperlink ref="T745" r:id="R341e7bc9f54e45e8"/>
    <hyperlink ref="V745" r:id="Rf379178a1e0d475d"/>
    <hyperlink ref="A746" r:id="Rb0e35147fc074a91"/>
    <hyperlink ref="E746" r:id="Rc9697c6d1ef942c0"/>
    <hyperlink ref="V746" r:id="R93e3d3af22494189"/>
    <hyperlink ref="E747" r:id="R076b56005fa94ca6"/>
    <hyperlink ref="S747" r:id="Re50778d387074147"/>
    <hyperlink ref="T747" r:id="R22edd68350684991"/>
    <hyperlink ref="V747" r:id="R8e2bc46c2f2c4b85"/>
    <hyperlink ref="A748" r:id="Rb2adc6ac2fc64735"/>
    <hyperlink ref="E748" r:id="R8c7643861daf4b3d"/>
    <hyperlink ref="S748" r:id="R3f162994c1084581"/>
    <hyperlink ref="A749" r:id="Rd7f9818f9d3b4fd0"/>
    <hyperlink ref="E749" r:id="R04e76616f8ea4ba2"/>
    <hyperlink ref="S749" r:id="R28b254f42de04540"/>
    <hyperlink ref="T749" r:id="Raedab4dc8fcf4a42"/>
    <hyperlink ref="V749" r:id="Re9c12eb65f1b4bbc"/>
    <hyperlink ref="A750" r:id="Ra0361fe23f414e8a"/>
    <hyperlink ref="E750" r:id="Rf3a5ba56b9ae4bd1"/>
    <hyperlink ref="V750" r:id="R4245fbe16f274994"/>
    <hyperlink ref="E751" r:id="R9d638628b0bd48fa"/>
    <hyperlink ref="S751" r:id="R6dd96e99cae64ba3"/>
    <hyperlink ref="T751" r:id="R24a33cb6d6b043a1"/>
    <hyperlink ref="V751" r:id="R069365d63e4e40bf"/>
    <hyperlink ref="E752" r:id="R82d53cb5e74b421a"/>
    <hyperlink ref="A753" r:id="Rce58602668e3492c"/>
    <hyperlink ref="E753" r:id="Rf1942fab5d5f4ed7"/>
    <hyperlink ref="S753" r:id="Rb9fb8e10f9d14928"/>
    <hyperlink ref="T753" r:id="Rfc4e5e3642714ed0"/>
    <hyperlink ref="V753" r:id="R472e1a9bebac42f4"/>
    <hyperlink ref="A754" r:id="R6167e34158544699"/>
    <hyperlink ref="E754" r:id="R985308532918465c"/>
    <hyperlink ref="V754" r:id="R8ad32088637e4159"/>
    <hyperlink ref="A755" r:id="R0c86d936d6e14cc7"/>
    <hyperlink ref="E755" r:id="Rfd42a0a1d7714495"/>
    <hyperlink ref="R755" r:id="Reb4ecfc85df949e1"/>
    <hyperlink ref="S755" r:id="R2910b96429a74623"/>
    <hyperlink ref="T755" r:id="R6def9b1500504eb5"/>
    <hyperlink ref="V755" r:id="R52b913e0ff5848a9"/>
    <hyperlink ref="A756" r:id="R3c615a611da242c8"/>
    <hyperlink ref="E756" r:id="R5f06e08860c04f6d"/>
    <hyperlink ref="A757" r:id="R68d40ca025d54186"/>
    <hyperlink ref="E757" r:id="Re8c9221cd9d74b95"/>
    <hyperlink ref="R757" r:id="Re8db10ecb4784815"/>
    <hyperlink ref="S757" r:id="Rcd1dd6a418354369"/>
    <hyperlink ref="T757" r:id="R0d2db0d27ba040e8"/>
    <hyperlink ref="V757" r:id="R52c4a774c4d541b8"/>
    <hyperlink ref="E758" r:id="R23ae5d99465e481d"/>
    <hyperlink ref="S758" r:id="R559bcd3dd8764c05"/>
    <hyperlink ref="T758" r:id="Rf7538c9ff3b84559"/>
    <hyperlink ref="V758" r:id="R6ff06fc010b74389"/>
    <hyperlink ref="E759" r:id="R94a778818c624edf"/>
    <hyperlink ref="S759" r:id="Redb009418cf9492c"/>
    <hyperlink ref="T759" r:id="Rbe4191d658be47ef"/>
    <hyperlink ref="V759" r:id="R2a3b9c888fcd4c06"/>
    <hyperlink ref="E760" r:id="Ra678e456d4404d36"/>
    <hyperlink ref="S760" r:id="Re8bb581ceaff47b5"/>
    <hyperlink ref="T760" r:id="Raeace5fbdf284843"/>
    <hyperlink ref="V760" r:id="R6accd7a905874d72"/>
    <hyperlink ref="A761" r:id="R2d8104d441234a3d"/>
    <hyperlink ref="E761" r:id="R79e8b4fa44ff479c"/>
    <hyperlink ref="S761" r:id="R5fe882d197b34678"/>
    <hyperlink ref="T761" r:id="R4215063729434514"/>
    <hyperlink ref="V761" r:id="R19ba6bed3d234164"/>
    <hyperlink ref="A762" r:id="R082b77cac9fc4b76"/>
    <hyperlink ref="E762" r:id="R975da09c9a0b477c"/>
    <hyperlink ref="V762" r:id="R7a464393b3894ba8"/>
    <hyperlink ref="A763" r:id="R216c033990cc42ed"/>
    <hyperlink ref="E763" r:id="R825448a810324174"/>
    <hyperlink ref="R763" r:id="Rd03bd4bc36a546da"/>
    <hyperlink ref="S763" r:id="Rbe5dc0cb3d44435a"/>
    <hyperlink ref="T763" r:id="R7364604bf7a74128"/>
    <hyperlink ref="V763" r:id="R9c4f3b94410a45fb"/>
    <hyperlink ref="A764" r:id="R54b7e43a88ea4c23"/>
    <hyperlink ref="E764" r:id="R9e8074e34e3b494d"/>
    <hyperlink ref="R764" r:id="R14b3467bd5ea4b9d"/>
    <hyperlink ref="S764" r:id="R9d4a7cccc2614e2a"/>
    <hyperlink ref="T764" r:id="R2173be15f5c24378"/>
    <hyperlink ref="V764" r:id="R888f685cb666442e"/>
    <hyperlink ref="E765" r:id="R3693d5eee63c4d61"/>
    <hyperlink ref="S765" r:id="Ra331a833c94148c7"/>
    <hyperlink ref="T765" r:id="Rdac5310b9d584add"/>
    <hyperlink ref="V765" r:id="Rfea428094e7d4b2d"/>
    <hyperlink ref="A766" r:id="R088ad22d07e84284"/>
    <hyperlink ref="E766" r:id="Rfe3dd84a49f24b45"/>
    <hyperlink ref="R766" r:id="Rdfc1eef5575c4e1b"/>
    <hyperlink ref="S766" r:id="R38c0b775a4d441a6"/>
    <hyperlink ref="T766" r:id="R4de5c22f9aae429c"/>
    <hyperlink ref="V766" r:id="Ra719de2725e447e7"/>
    <hyperlink ref="A767" r:id="R2504f6c674d6475f"/>
    <hyperlink ref="E767" r:id="R1a3b72658ba24dc9"/>
    <hyperlink ref="S767" r:id="Ra1c89975a6c14524"/>
    <hyperlink ref="T767" r:id="Ree01d16c5fb74bcd"/>
    <hyperlink ref="V767" r:id="R96dd04a04188439c"/>
    <hyperlink ref="E768" r:id="R9091acdbfca54959"/>
    <hyperlink ref="S768" r:id="Rd4871a0bcca04f13"/>
    <hyperlink ref="T768" r:id="R119689569767443f"/>
    <hyperlink ref="V768" r:id="R8d7ffb9b770648d1"/>
    <hyperlink ref="A769" r:id="Rf52d883fcef84697"/>
    <hyperlink ref="E769" r:id="R6f9b6fe2497b42ce"/>
    <hyperlink ref="R769" r:id="R1e58af8b364d47dc"/>
    <hyperlink ref="S769" r:id="Ree3d9245b37a4774"/>
    <hyperlink ref="T769" r:id="R49cc76251c8548f5"/>
    <hyperlink ref="V769" r:id="Rd153f2bca7e94a4a"/>
    <hyperlink ref="A770" r:id="R3f45ca4f381340af"/>
    <hyperlink ref="E770" r:id="Re686ba1bdec24582"/>
    <hyperlink ref="S770" r:id="R4ac8dbea76194f48"/>
    <hyperlink ref="T770" r:id="R0ed8aa6163c0408b"/>
    <hyperlink ref="V770" r:id="R0960029831cb4b60"/>
    <hyperlink ref="E771" r:id="Ra19f24508180447b"/>
    <hyperlink ref="S771" r:id="R0c2d4c6ead6f4735"/>
    <hyperlink ref="T771" r:id="R8ee94318e7044cbd"/>
    <hyperlink ref="V771" r:id="R9d112b9402b8439d"/>
    <hyperlink ref="A772" r:id="R75872c3746dc4736"/>
    <hyperlink ref="E772" r:id="Ra5c9135207e3493f"/>
    <hyperlink ref="S772" r:id="R2294b353d68344d4"/>
    <hyperlink ref="T772" r:id="Rd2ba379c8bb3418e"/>
    <hyperlink ref="V772" r:id="R7cfe3a1483ba4fc6"/>
    <hyperlink ref="A773" r:id="R6f81fb1097fd458f"/>
    <hyperlink ref="E773" r:id="R40b58c2974d344c8"/>
    <hyperlink ref="S773" r:id="Rc896d95f957e46de"/>
    <hyperlink ref="T773" r:id="Rb493ecbe656d48a0"/>
    <hyperlink ref="V773" r:id="R17dd7a30f83849dc"/>
    <hyperlink ref="A774" r:id="R6ccb7eaebf1b481b"/>
    <hyperlink ref="E774" r:id="R43af279e4b094aa7"/>
    <hyperlink ref="R774" r:id="R09b0728a35e6466e"/>
    <hyperlink ref="S774" r:id="R909cb7d566e54929"/>
    <hyperlink ref="T774" r:id="R46573f67c1854073"/>
    <hyperlink ref="V774" r:id="R0d9c10edc06a444a"/>
    <hyperlink ref="A775" r:id="R0868373c7c1d483a"/>
    <hyperlink ref="E775" r:id="R9f4f58e0a4314f2f"/>
    <hyperlink ref="S775" r:id="R73e484ac3bf94987"/>
    <hyperlink ref="T775" r:id="Rdf135250d454446f"/>
    <hyperlink ref="V775" r:id="R94089a4c35aa43a2"/>
    <hyperlink ref="A776" r:id="Re93e00de9ca5401c"/>
    <hyperlink ref="E776" r:id="R92493e684da441f2"/>
    <hyperlink ref="R776" r:id="R16ec4b0732aa4245"/>
    <hyperlink ref="S776" r:id="Rfcbe98d8f89d4a49"/>
    <hyperlink ref="T776" r:id="Rb21558bd95fc4dea"/>
    <hyperlink ref="V776" r:id="R69c883b9ce424169"/>
    <hyperlink ref="A777" r:id="R9363dcb8e3f54702"/>
    <hyperlink ref="E777" r:id="R2f2be94b640a4fe1"/>
    <hyperlink ref="S777" r:id="R1dd0010926a54fcf"/>
    <hyperlink ref="T777" r:id="R71572e978d9445b9"/>
    <hyperlink ref="V777" r:id="R28c2db948aff4963"/>
    <hyperlink ref="A778" r:id="R2e361d49c260405b"/>
    <hyperlink ref="E778" r:id="Rb01d68749fed4294"/>
    <hyperlink ref="R778" r:id="Rea1995eacac341c3"/>
    <hyperlink ref="S778" r:id="R09895f6ca0954d50"/>
    <hyperlink ref="T778" r:id="R9ba407ed29d84984"/>
    <hyperlink ref="V778" r:id="R1fc51bef02bc40a5"/>
    <hyperlink ref="A779" r:id="R24d0f37edf674a5f"/>
    <hyperlink ref="E779" r:id="Rd7c1980435334f58"/>
    <hyperlink ref="S779" r:id="R305eba8a8d3e4396"/>
    <hyperlink ref="T779" r:id="Rbdaaa9c61d8e4827"/>
    <hyperlink ref="V779" r:id="Rbf3c14958a9c4142"/>
    <hyperlink ref="A780" r:id="R27f70ebb44f44561"/>
    <hyperlink ref="E780" r:id="Ra14943ca694e451e"/>
    <hyperlink ref="R780" r:id="Rf99e99f6073140ce"/>
    <hyperlink ref="S780" r:id="R6a4b9ec0f7f946f5"/>
    <hyperlink ref="T780" r:id="R193f7ba74d464104"/>
    <hyperlink ref="V780" r:id="R8026d94206fb4beb"/>
    <hyperlink ref="A781" r:id="Rb838ed5d43f94315"/>
    <hyperlink ref="E781" r:id="Ra6ab0dfb456e48de"/>
    <hyperlink ref="S781" r:id="Rc87dd112ed5c4946"/>
    <hyperlink ref="T781" r:id="R1308069031b446d0"/>
    <hyperlink ref="V781" r:id="R0d47f78ba8c14d75"/>
    <hyperlink ref="A782" r:id="R4c9d1f7bba5348be"/>
    <hyperlink ref="E782" r:id="Rbbd30da347184e0d"/>
    <hyperlink ref="R782" r:id="R20cc381b243f4dc7"/>
    <hyperlink ref="S782" r:id="R870d2150e0804168"/>
    <hyperlink ref="T782" r:id="R0fc6240d9a434475"/>
    <hyperlink ref="V782" r:id="R94f5cf6b5999446a"/>
    <hyperlink ref="A783" r:id="R63c82b42d58a4f26"/>
    <hyperlink ref="E783" r:id="R20ee686f426044bf"/>
    <hyperlink ref="V783" r:id="R70bbeb14f3254e47"/>
    <hyperlink ref="A784" r:id="R3ba2d195b6914e80"/>
    <hyperlink ref="E784" r:id="R251bbda340a04404"/>
    <hyperlink ref="R784" r:id="Rb50d40144d8d4b27"/>
    <hyperlink ref="S784" r:id="R84664834b19a473e"/>
    <hyperlink ref="T784" r:id="Rb046b1022262453a"/>
    <hyperlink ref="V784" r:id="R27de7e28ecf749a9"/>
    <hyperlink ref="A785" r:id="R70b45bae22874a4b"/>
    <hyperlink ref="E785" r:id="R9822817fb168470f"/>
    <hyperlink ref="R785" r:id="R6377d328f2954d34"/>
    <hyperlink ref="S785" r:id="R12321850c1df454f"/>
    <hyperlink ref="T785" r:id="Rd7a5c7a85c4c478c"/>
    <hyperlink ref="V785" r:id="Rf540b141ce284bd7"/>
    <hyperlink ref="A786" r:id="Rb1947bfe168741c4"/>
    <hyperlink ref="E786" r:id="R8c5db61f81ae4cf8"/>
    <hyperlink ref="A787" r:id="R6570b4c7c2214e24"/>
    <hyperlink ref="E787" r:id="R63902a9f20f24337"/>
    <hyperlink ref="R787" r:id="R940117abe7da4d94"/>
    <hyperlink ref="S787" r:id="R23aef19eaef44716"/>
    <hyperlink ref="T787" r:id="R7636d9bf3939401e"/>
    <hyperlink ref="V787" r:id="R19214eb751234f7f"/>
    <hyperlink ref="A788" r:id="R8edcdf508c054812"/>
    <hyperlink ref="E788" r:id="R8c7b98c6ff504955"/>
    <hyperlink ref="R788" r:id="R86c5d3fac63b4f28"/>
    <hyperlink ref="S788" r:id="Rc94c5814e46d48fa"/>
    <hyperlink ref="T788" r:id="R666df65cb3174035"/>
    <hyperlink ref="V788" r:id="R1accb57a38744282"/>
    <hyperlink ref="A789" r:id="R71d1e3ea2f4b4953"/>
    <hyperlink ref="E789" r:id="R5fc98b1ffe8e4fd5"/>
    <hyperlink ref="V789" r:id="Rf9a3c75497294054"/>
    <hyperlink ref="E790" r:id="R23f3141d1eac4c2a"/>
    <hyperlink ref="S790" r:id="R48208d3198d74637"/>
    <hyperlink ref="T790" r:id="R71a5a620add4493b"/>
    <hyperlink ref="V790" r:id="R5fbf9b15dc1c4098"/>
    <hyperlink ref="A791" r:id="Ra4a4a8c19db24873"/>
    <hyperlink ref="E791" r:id="R6ef4a43ad5024616"/>
    <hyperlink ref="R791" r:id="R407c2db2794242f8"/>
    <hyperlink ref="S791" r:id="R2d26441073c94cf9"/>
    <hyperlink ref="T791" r:id="R2b043f3dcfde421b"/>
    <hyperlink ref="V791" r:id="R36058d877d984d0a"/>
    <hyperlink ref="A792" r:id="Rf9d4d233279c4d81"/>
    <hyperlink ref="E792" r:id="R624b514ee5df48e2"/>
    <hyperlink ref="A793" r:id="Rb8e0342dbbbf4fd7"/>
    <hyperlink ref="E793" r:id="Reeac78aa20b84551"/>
    <hyperlink ref="R793" r:id="R3ef3ccebe8c44519"/>
    <hyperlink ref="S793" r:id="R0faedae7879b4b8d"/>
    <hyperlink ref="T793" r:id="R7001993f14d745f4"/>
    <hyperlink ref="V793" r:id="Reea804ac2edd4967"/>
    <hyperlink ref="A794" r:id="R74be990ab67f466a"/>
    <hyperlink ref="E794" r:id="R36eb894a82c94bc6"/>
    <hyperlink ref="V794" r:id="Rdcde197418c64c49"/>
    <hyperlink ref="A795" r:id="R8cf0a294f8654562"/>
    <hyperlink ref="E795" r:id="Ra089afdb9d1046a2"/>
    <hyperlink ref="S795" r:id="Raa0da2ff7cfd495d"/>
    <hyperlink ref="T795" r:id="R667eb6d9386e41c1"/>
    <hyperlink ref="V795" r:id="Rf36d2effbdc247d1"/>
    <hyperlink ref="A796" r:id="Rcb3bc030de75474e"/>
    <hyperlink ref="E796" r:id="Ref32ea6dee2c47b7"/>
    <hyperlink ref="V796" r:id="Re82bbdcf37034839"/>
    <hyperlink ref="A797" r:id="Ra5b442d8dd144b58"/>
    <hyperlink ref="E797" r:id="R71e9c7bbabc94ab5"/>
    <hyperlink ref="R797" r:id="R72cf268e9c5e4f1e"/>
    <hyperlink ref="S797" r:id="R6076d7b92a1a43d0"/>
    <hyperlink ref="T797" r:id="Rb110179d7b9442cb"/>
    <hyperlink ref="V797" r:id="R16762b9093014c18"/>
    <hyperlink ref="A798" r:id="R2de993fa4241464c"/>
    <hyperlink ref="E798" r:id="R79648dcf12314c53"/>
    <hyperlink ref="S798" r:id="Re0fc0d5d5c414a1a"/>
    <hyperlink ref="T798" r:id="R8b49d4ae4b75442d"/>
    <hyperlink ref="V798" r:id="R96958c6832334430"/>
    <hyperlink ref="E799" r:id="Rc5bb88e212614014"/>
    <hyperlink ref="S799" r:id="Rfd92295bc9e847b5"/>
    <hyperlink ref="T799" r:id="R34fbbae30b0f42c2"/>
    <hyperlink ref="V799" r:id="R346c151c8a6e4032"/>
    <hyperlink ref="E800" r:id="Rdd6f197dfb9b4e4c"/>
    <hyperlink ref="S800" r:id="Rdd7c442122474ce6"/>
    <hyperlink ref="T800" r:id="R4db94decb9684850"/>
    <hyperlink ref="V800" r:id="R9a5a6d17c34244b8"/>
    <hyperlink ref="A801" r:id="R39dc83fc0db443e7"/>
    <hyperlink ref="E801" r:id="R01d20c723f8448df"/>
    <hyperlink ref="R801" r:id="R8fa0385bcf3741d0"/>
    <hyperlink ref="S801" r:id="R6f20ec31f3df4e18"/>
    <hyperlink ref="T801" r:id="Ra0adefe19c3f4844"/>
    <hyperlink ref="V801" r:id="Rf12b32dde62943dc"/>
    <hyperlink ref="A802" r:id="Ra12879b6c57a4a17"/>
    <hyperlink ref="E802" r:id="R8f632812a9e34ce6"/>
    <hyperlink ref="R802" r:id="R871635c2b7d84596"/>
    <hyperlink ref="S802" r:id="R01efe2ff42cf49b6"/>
    <hyperlink ref="T802" r:id="R3ab01ee02f7647da"/>
    <hyperlink ref="V802" r:id="R1578ecbdcf224792"/>
    <hyperlink ref="A803" r:id="Reb6fb2a0037f46ec"/>
    <hyperlink ref="E803" r:id="R8ccddf50b28448a4"/>
    <hyperlink ref="A804" r:id="R104a4728ca974caa"/>
    <hyperlink ref="E804" r:id="R07972866caf848ee"/>
    <hyperlink ref="Q804" r:id="Rb1743aa154284e23"/>
    <hyperlink ref="S804" r:id="R60ebade9c43d4a57"/>
    <hyperlink ref="T804" r:id="Rfb9940b97ed4454e"/>
    <hyperlink ref="V804" r:id="R70205f173f814e79"/>
    <hyperlink ref="A805" r:id="R972683d9e2c54d23"/>
    <hyperlink ref="E805" r:id="Rfa8b3aaff26f40f1"/>
    <hyperlink ref="Q805" r:id="R7f041de4e9f7492b"/>
    <hyperlink ref="S805" r:id="Re6f065ceab7e465e"/>
    <hyperlink ref="T805" r:id="R396b5faf76a54700"/>
    <hyperlink ref="V805" r:id="R1d1a64f34a164c0e"/>
    <hyperlink ref="A806" r:id="R0dce800b605947e5"/>
    <hyperlink ref="E806" r:id="R7a364a2b06cc4411"/>
    <hyperlink ref="Q806" r:id="R63ffe79a3be045da"/>
    <hyperlink ref="S806" r:id="Rac29f6ce7a8040e9"/>
    <hyperlink ref="T806" r:id="R44fb45752b044ae5"/>
    <hyperlink ref="V806" r:id="R41ee1afe4b914439"/>
    <hyperlink ref="A807" r:id="Rad3f82f781c546da"/>
    <hyperlink ref="E807" r:id="Rc99df97974534adf"/>
    <hyperlink ref="Q807" r:id="Rfc079c56208c4d17"/>
    <hyperlink ref="S807" r:id="R3c6f2cf76da44299"/>
    <hyperlink ref="T807" r:id="R75142f8d090a4f4e"/>
    <hyperlink ref="V807" r:id="Rcebfcb774bfb46a3"/>
    <hyperlink ref="A808" r:id="R871be025b8864348"/>
    <hyperlink ref="E808" r:id="Ra2109a867718482d"/>
    <hyperlink ref="Q808" r:id="R2444b601bf764a79"/>
    <hyperlink ref="S808" r:id="R5d8f08571e1345f5"/>
    <hyperlink ref="T808" r:id="R10d77b863a394d5d"/>
    <hyperlink ref="V808" r:id="R0de66ac144d04c63"/>
    <hyperlink ref="A809" r:id="R7f8d8034fccb41fb"/>
    <hyperlink ref="E809" r:id="Re0c4a6b8998d4020"/>
    <hyperlink ref="Q809" r:id="R52b38442eb3344d7"/>
    <hyperlink ref="S809" r:id="R71161f6bd56a446d"/>
    <hyperlink ref="T809" r:id="R3a8ca87321c3434d"/>
    <hyperlink ref="V809" r:id="Rb4d666258eaa4bb4"/>
    <hyperlink ref="A810" r:id="R08bf9fb8adcc4a0c"/>
    <hyperlink ref="E810" r:id="R6404393e6c0b4354"/>
    <hyperlink ref="Q810" r:id="R21d2d22515f5452f"/>
    <hyperlink ref="S810" r:id="R6a73688e18c94e9b"/>
    <hyperlink ref="T810" r:id="R0f330a7bfe5541a2"/>
    <hyperlink ref="V810" r:id="R459c6bfa8e004527"/>
    <hyperlink ref="A811" r:id="Rf7c08257e05c4d3a"/>
    <hyperlink ref="E811" r:id="Rbffd5b2546854b02"/>
    <hyperlink ref="Q811" r:id="R5436e71f292d42bb"/>
    <hyperlink ref="S811" r:id="Rc88d650611a2478b"/>
    <hyperlink ref="T811" r:id="R2917122e1cbf4c28"/>
    <hyperlink ref="V811" r:id="R5fd7f77fdc4048e4"/>
    <hyperlink ref="A812" r:id="R8281f6c3d2e949fc"/>
    <hyperlink ref="E812" r:id="R3038da7058c04811"/>
    <hyperlink ref="Q812" r:id="R6fdd39d6573a4e1a"/>
    <hyperlink ref="S812" r:id="Ra9262e1c28a248ee"/>
    <hyperlink ref="T812" r:id="R405317c3fb8f4b64"/>
    <hyperlink ref="V812" r:id="Rbc411ed69fc940df"/>
    <hyperlink ref="A813" r:id="R80850eeea54542cd"/>
    <hyperlink ref="E813" r:id="R2103654dc12f4e1b"/>
    <hyperlink ref="R813" r:id="Rd811b355ceb44f5d"/>
    <hyperlink ref="S813" r:id="R8e2261912ee8497a"/>
    <hyperlink ref="T813" r:id="R44ad1c8ffbfa4dda"/>
    <hyperlink ref="V813" r:id="R417c74d5ef704aca"/>
    <hyperlink ref="A814" r:id="R8e2d772ee2a94d15"/>
    <hyperlink ref="E814" r:id="R9941fcdbfb3f4908"/>
    <hyperlink ref="V814" r:id="Rc4570ce6e0a2494e"/>
    <hyperlink ref="A815" r:id="R32203fb5f3f741bc"/>
    <hyperlink ref="E815" r:id="R5fc48093624145d8"/>
    <hyperlink ref="R815" r:id="Rc20da9352a354351"/>
    <hyperlink ref="S815" r:id="R925461cfdce64ab2"/>
    <hyperlink ref="T815" r:id="R474da357ab2143c2"/>
    <hyperlink ref="V815" r:id="R0791810d49c44b45"/>
    <hyperlink ref="A816" r:id="Rca0c0d5251854113"/>
    <hyperlink ref="E816" r:id="Ra6e0070d25e34ab5"/>
    <hyperlink ref="R816" r:id="Ra1e73781f3704630"/>
    <hyperlink ref="S816" r:id="R41d37849fa524b4e"/>
    <hyperlink ref="T816" r:id="Rd9fbf11dccff4f95"/>
    <hyperlink ref="V816" r:id="Rd400b898ff66456f"/>
    <hyperlink ref="E817" r:id="Rade0452f80a74338"/>
    <hyperlink ref="S817" r:id="Rdb438695cb2f4197"/>
    <hyperlink ref="T817" r:id="R03d8f6fbbe014c3b"/>
    <hyperlink ref="V817" r:id="R082cab88980448bb"/>
    <hyperlink ref="A818" r:id="R32e49858fbf649e8"/>
    <hyperlink ref="E818" r:id="R94ace06d8eff4bbf"/>
    <hyperlink ref="A819" r:id="Rc183f12f6da047da"/>
    <hyperlink ref="E819" r:id="Rc7b832f06e27468b"/>
    <hyperlink ref="S819" r:id="R77267629bdb14415"/>
    <hyperlink ref="T819" r:id="R547c510f23a549dd"/>
    <hyperlink ref="V819" r:id="R04a6902eaa5d42ad"/>
    <hyperlink ref="A820" r:id="R5b5c2f24380d494a"/>
    <hyperlink ref="E820" r:id="R9897f87380b644c1"/>
    <hyperlink ref="S820" r:id="Rf66eec8699f442f3"/>
    <hyperlink ref="T820" r:id="R40b7a3f70d4248e8"/>
    <hyperlink ref="V820" r:id="R5bce272f515346fe"/>
    <hyperlink ref="A821" r:id="R3a40b6f083aa404a"/>
    <hyperlink ref="E821" r:id="Re0ff63a29f0b46a6"/>
    <hyperlink ref="S821" r:id="R093fefa3f1bb4ac0"/>
    <hyperlink ref="T821" r:id="Re65c983edd4d4adf"/>
    <hyperlink ref="A822" r:id="Rc9d360944b8a4636"/>
    <hyperlink ref="E822" r:id="R957eaf91b9cd44d3"/>
    <hyperlink ref="S822" r:id="R6e2e286ed2bd482c"/>
    <hyperlink ref="T822" r:id="R065313eca077482f"/>
    <hyperlink ref="V822" r:id="R3cc6dc079b4b44e4"/>
    <hyperlink ref="E823" r:id="R6188075de8044c46"/>
    <hyperlink ref="S823" r:id="R661689d90a8847f6"/>
    <hyperlink ref="T823" r:id="Rd0a8e145d89440f6"/>
    <hyperlink ref="V823" r:id="R919923c9fc524261"/>
    <hyperlink ref="E824" r:id="R9b8dabf954664d4d"/>
    <hyperlink ref="S824" r:id="R92488e07f7a74d6a"/>
    <hyperlink ref="T824" r:id="Re250a408b3a3482c"/>
    <hyperlink ref="V824" r:id="Rcf6e78c2e9a54082"/>
    <hyperlink ref="A825" r:id="Rc765e6a9e7ab4ed0"/>
    <hyperlink ref="E825" r:id="R72d7de6870cf4946"/>
    <hyperlink ref="S825" r:id="Ra74551919826409e"/>
    <hyperlink ref="E826" r:id="R6834754b5a104eac"/>
    <hyperlink ref="S826" r:id="R18f65c1af70c4d64"/>
    <hyperlink ref="T826" r:id="R62f9b488c2d24a33"/>
    <hyperlink ref="V826" r:id="Rb4391771be2d4adf"/>
    <hyperlink ref="A827" r:id="Rb60126be974d4a3d"/>
    <hyperlink ref="E827" r:id="Reb45f085c285432b"/>
    <hyperlink ref="A828" r:id="Re1602f1fef884556"/>
    <hyperlink ref="E828" r:id="R5dc309f20d3f43a2"/>
    <hyperlink ref="R828" r:id="R9b2acb9904b74842"/>
    <hyperlink ref="S828" r:id="Ra480605409064d95"/>
    <hyperlink ref="T828" r:id="R4bccc11cb8a24033"/>
    <hyperlink ref="V828" r:id="R96f3ecebd45a411e"/>
    <hyperlink ref="A829" r:id="R84af4f47ba004796"/>
    <hyperlink ref="E829" r:id="Rfb309b99f5904eca"/>
    <hyperlink ref="R829" r:id="Rba0b6662cd0e4c07"/>
    <hyperlink ref="S829" r:id="Rd80a697c998349f4"/>
    <hyperlink ref="T829" r:id="R74b2e73020c54016"/>
    <hyperlink ref="V829" r:id="R4d306cb7572e445b"/>
    <hyperlink ref="E830" r:id="R2004440ce3af4115"/>
    <hyperlink ref="S830" r:id="R171ffba3457c4eda"/>
    <hyperlink ref="T830" r:id="R426ee4c751b34cde"/>
    <hyperlink ref="V830" r:id="Rd9fbda221ccb4731"/>
    <hyperlink ref="A831" r:id="Rf9ac9a8d70af468d"/>
    <hyperlink ref="E831" r:id="R036b3502edf24ffa"/>
    <hyperlink ref="A832" r:id="Rd12f74562e59442c"/>
    <hyperlink ref="E832" r:id="Rd1f4a0865a49493d"/>
    <hyperlink ref="A833" r:id="Rd2244bb2f9e74ec4"/>
    <hyperlink ref="E833" r:id="Rbe729eade9b74210"/>
    <hyperlink ref="A834" r:id="R6de462f9785946a4"/>
    <hyperlink ref="E834" r:id="R7a0bd167163848d7"/>
    <hyperlink ref="A835" r:id="Rdcea0c69d34b4129"/>
    <hyperlink ref="E835" r:id="R6d44ad917b0b4d59"/>
    <hyperlink ref="A836" r:id="Rb36e95729dea4efa"/>
    <hyperlink ref="E836" r:id="R534fb7ccd86c4822"/>
    <hyperlink ref="A837" r:id="R4230fded27194a7f"/>
    <hyperlink ref="E837" r:id="Rb0fff56c66674ad0"/>
    <hyperlink ref="R837" r:id="Rce2ad09ca58c4486"/>
    <hyperlink ref="S837" r:id="Ra240951ff92b4ba8"/>
    <hyperlink ref="T837" r:id="R2a7a6457fc5a4c5e"/>
    <hyperlink ref="V837" r:id="Rb88d9b2f58234931"/>
    <hyperlink ref="A838" r:id="Rc0e5e3076eb5459a"/>
    <hyperlink ref="E838" r:id="R9a46e97293ee4db6"/>
    <hyperlink ref="R838" r:id="R08dbd01ee61c4311"/>
    <hyperlink ref="S838" r:id="R46521df6e0f44ab5"/>
    <hyperlink ref="T838" r:id="R32022f1a5d1d4dc2"/>
    <hyperlink ref="V838" r:id="R0e68276499bf4d4c"/>
    <hyperlink ref="A839" r:id="Ra91533d876a1472c"/>
    <hyperlink ref="E839" r:id="Rfedfabef9c094919"/>
    <hyperlink ref="R839" r:id="R0cca82c26bb04545"/>
    <hyperlink ref="S839" r:id="R2293d7ebf65c4b6d"/>
    <hyperlink ref="T839" r:id="R9ca78e7111344f6d"/>
    <hyperlink ref="V839" r:id="R48f93081951b414f"/>
    <hyperlink ref="A840" r:id="R06279dee01c14d29"/>
    <hyperlink ref="E840" r:id="R6f424e33a7854457"/>
    <hyperlink ref="V840" r:id="Rce806f3a6b4e4a01"/>
    <hyperlink ref="A841" r:id="R375e53de43aa44fa"/>
    <hyperlink ref="E841" r:id="Rb9abfbd047284923"/>
    <hyperlink ref="S841" r:id="Rec0b98158d144314"/>
    <hyperlink ref="T841" r:id="Raa10eb15c7d24e0e"/>
    <hyperlink ref="V841" r:id="Rd86edb86b8114c13"/>
    <hyperlink ref="A842" r:id="R1e06c61927694808"/>
    <hyperlink ref="E842" r:id="R2173a65646b34969"/>
    <hyperlink ref="R842" r:id="R9000012e07c04c4e"/>
    <hyperlink ref="S842" r:id="Rae546dc38b114a58"/>
    <hyperlink ref="T842" r:id="R1ffadbf6638f400e"/>
    <hyperlink ref="V842" r:id="R8a92034e720f4772"/>
    <hyperlink ref="A843" r:id="R6b86a20910bf4a4b"/>
    <hyperlink ref="E843" r:id="R53db9977370d47f6"/>
    <hyperlink ref="S843" r:id="R18bee856adc5422a"/>
    <hyperlink ref="T843" r:id="Rdb0ea941e49e4e54"/>
    <hyperlink ref="V843" r:id="Rbc710718a3ab477d"/>
    <hyperlink ref="A844" r:id="R62ba78e0ae5f4c9b"/>
    <hyperlink ref="E844" r:id="R1e269731f9074797"/>
    <hyperlink ref="R844" r:id="Re456607e4b9e420e"/>
    <hyperlink ref="S844" r:id="R5cf4a3a82c7a4776"/>
    <hyperlink ref="T844" r:id="R9b7ff7a5b75f4de9"/>
    <hyperlink ref="V844" r:id="Rb5f8334945b745f1"/>
    <hyperlink ref="A845" r:id="Re553731f7a9a4301"/>
    <hyperlink ref="E845" r:id="R09ffb88e7ab749f7"/>
    <hyperlink ref="V845" r:id="R1779fd8443744dff"/>
    <hyperlink ref="A846" r:id="R58bdd237e5f94b06"/>
    <hyperlink ref="E846" r:id="R7626c4e931334e7f"/>
    <hyperlink ref="R846" r:id="R8dce11bc86574c34"/>
    <hyperlink ref="S846" r:id="R3ff3ac73f17f4346"/>
    <hyperlink ref="T846" r:id="R45844db7599d4df2"/>
    <hyperlink ref="V846" r:id="R2324aceadcb142dc"/>
    <hyperlink ref="A847" r:id="Rf147e332f8cb4359"/>
    <hyperlink ref="E847" r:id="Rf9015bbb0a634d42"/>
    <hyperlink ref="V847" r:id="Rad0a67fc8758447f"/>
    <hyperlink ref="A848" r:id="R53ac4dce0afd4fac"/>
    <hyperlink ref="E848" r:id="Rf86f305d81a343df"/>
    <hyperlink ref="S848" r:id="R332f77aea6334d86"/>
    <hyperlink ref="T848" r:id="R00bdfce1db31459b"/>
    <hyperlink ref="V848" r:id="R458eb51fa7ec4750"/>
    <hyperlink ref="A849" r:id="R04edc7d82eac4f9a"/>
    <hyperlink ref="E849" r:id="R242bade1f8274c20"/>
    <hyperlink ref="S849" r:id="Rd39358da39d64151"/>
    <hyperlink ref="T849" r:id="Rbd009701b046420e"/>
    <hyperlink ref="V849" r:id="Rb47baf8d666c4719"/>
    <hyperlink ref="A850" r:id="R5f16efee6d5c446f"/>
    <hyperlink ref="E850" r:id="R1422d8240f7641db"/>
    <hyperlink ref="S850" r:id="Rdd7c7e9d7269487e"/>
    <hyperlink ref="T850" r:id="Rf29cfaed39ae4947"/>
    <hyperlink ref="V850" r:id="R668f0b6fac454be3"/>
    <hyperlink ref="E851" r:id="R097486aa2f204adc"/>
    <hyperlink ref="S851" r:id="Rc4969d7be51b4997"/>
    <hyperlink ref="T851" r:id="Raae03dd8d3e342b4"/>
    <hyperlink ref="V851" r:id="R09032233f8db42eb"/>
    <hyperlink ref="E852" r:id="R33f8fa08067140bf"/>
    <hyperlink ref="S852" r:id="Rfc7d3e9ceec6423c"/>
    <hyperlink ref="T852" r:id="R2f8d1c44226442f2"/>
    <hyperlink ref="V852" r:id="R5134a187d82746b2"/>
    <hyperlink ref="E853" r:id="R5c0bdbaf5d6743b0"/>
    <hyperlink ref="S853" r:id="R3a80eaca588a418b"/>
    <hyperlink ref="T853" r:id="Rbcd19d9e38f34b5b"/>
    <hyperlink ref="V853" r:id="Rf31b3c1b80634039"/>
    <hyperlink ref="A854" r:id="Refda65cb5890409b"/>
    <hyperlink ref="E854" r:id="R3d4e2a69cf614d18"/>
    <hyperlink ref="R854" r:id="R00610a91e30e45a1"/>
    <hyperlink ref="S854" r:id="Re690936088144dd8"/>
    <hyperlink ref="T854" r:id="Rb0788a28bcf54a1d"/>
    <hyperlink ref="V854" r:id="Ra3607acd081f4d71"/>
    <hyperlink ref="E855" r:id="Re73301e8923c41f5"/>
    <hyperlink ref="S855" r:id="R2ae8d4f4220948e1"/>
    <hyperlink ref="T855" r:id="R6a5e88d837af43ea"/>
    <hyperlink ref="V855" r:id="R35d81789b2004095"/>
    <hyperlink ref="E856" r:id="R8ac8f16e0afb43a3"/>
    <hyperlink ref="S856" r:id="R4f1e5b5106ab4227"/>
    <hyperlink ref="T856" r:id="Ra88804c538ef4105"/>
    <hyperlink ref="V856" r:id="R8ed39ce3e4864dd9"/>
    <hyperlink ref="E857" r:id="R89297f4327464efb"/>
    <hyperlink ref="S857" r:id="R5435419346b24c2d"/>
    <hyperlink ref="T857" r:id="R209f04bc9ece43cd"/>
    <hyperlink ref="V857" r:id="R81d554712dbc4c87"/>
    <hyperlink ref="A858" r:id="R11506f38903b444c"/>
    <hyperlink ref="E858" r:id="R4964a8c1d1574176"/>
    <hyperlink ref="R858" r:id="Rf63e9e47a9974c33"/>
    <hyperlink ref="S858" r:id="R008f5869e18f42b1"/>
    <hyperlink ref="T858" r:id="Rf6c3911e4e784519"/>
    <hyperlink ref="V858" r:id="Rcfc22a923ace4b07"/>
    <hyperlink ref="A859" r:id="R1dc2612740774c23"/>
    <hyperlink ref="E859" r:id="R5a94ec15f4af4e1e"/>
    <hyperlink ref="R859" r:id="R4782f67eb2304b2a"/>
    <hyperlink ref="S859" r:id="Rc982349f8e0c4175"/>
    <hyperlink ref="T859" r:id="R34d9987484884ad3"/>
    <hyperlink ref="V859" r:id="R393ae16fd35f4504"/>
    <hyperlink ref="E860" r:id="Rc0a6d9a2248d467c"/>
    <hyperlink ref="S860" r:id="R8d506dbb88d74e0e"/>
    <hyperlink ref="T860" r:id="R200dc8350e554f02"/>
    <hyperlink ref="V860" r:id="R410aa0af747f443b"/>
    <hyperlink ref="E861" r:id="Rfec537dfd41d428d"/>
    <hyperlink ref="S861" r:id="Rd256dd5ffd1b40f4"/>
    <hyperlink ref="T861" r:id="R7271c5db4a7b4295"/>
    <hyperlink ref="V861" r:id="R1e1d086f830f450a"/>
    <hyperlink ref="E862" r:id="R14951e722733412b"/>
    <hyperlink ref="S862" r:id="R74dab05a0559494e"/>
    <hyperlink ref="T862" r:id="Rf6d74315fc6a4947"/>
    <hyperlink ref="V862" r:id="Rb5414e3030154f75"/>
    <hyperlink ref="A863" r:id="Re4506a3eadba4ed7"/>
    <hyperlink ref="E863" r:id="R7c79e2adf46d44a5"/>
    <hyperlink ref="E864" r:id="Rc7605a44cb894170"/>
    <hyperlink ref="S864" r:id="Rd41054b34e604f0d"/>
    <hyperlink ref="T864" r:id="Rc1a147cf3b1e48a2"/>
    <hyperlink ref="V864" r:id="R285bc6af8d0b4c38"/>
    <hyperlink ref="E865" r:id="Ra742457f9e244f98"/>
    <hyperlink ref="S865" r:id="R1a9f7110ad034e52"/>
    <hyperlink ref="T865" r:id="R78ea497a570d4930"/>
    <hyperlink ref="V865" r:id="R3402824368274d49"/>
    <hyperlink ref="E866" r:id="R4e9bf287f2ba4729"/>
    <hyperlink ref="S866" r:id="Rf12c930e56654e04"/>
    <hyperlink ref="T866" r:id="R1af2ca89b1224e94"/>
    <hyperlink ref="V866" r:id="Ree276c72af554c8e"/>
    <hyperlink ref="E867" r:id="Ra30d164f4a954cec"/>
    <hyperlink ref="S867" r:id="Ra3ff8fd23d764f73"/>
    <hyperlink ref="T867" r:id="R51e29df1f3f54121"/>
    <hyperlink ref="V867" r:id="R9825b2f3892a4ba0"/>
    <hyperlink ref="E868" r:id="R411decd45cb141ce"/>
    <hyperlink ref="S868" r:id="Re752195a7f7545f1"/>
    <hyperlink ref="T868" r:id="R941e8d975cf544f5"/>
    <hyperlink ref="V868" r:id="Rb5992abe5d6e4569"/>
    <hyperlink ref="E869" r:id="R324f429d054748e6"/>
    <hyperlink ref="S869" r:id="R0f16692fef4148ef"/>
    <hyperlink ref="T869" r:id="R96aa0c4ef10a4634"/>
    <hyperlink ref="V869" r:id="Rc0bfa4272b3d4e1d"/>
    <hyperlink ref="E870" r:id="Rd7ff691ea2c74192"/>
    <hyperlink ref="S870" r:id="R5c3147cb35ab4c6f"/>
    <hyperlink ref="T870" r:id="Rdf718d2bc46f4e3b"/>
    <hyperlink ref="V870" r:id="Ra8e870097d8644e4"/>
    <hyperlink ref="A871" r:id="Ra0055dcef5f04402"/>
    <hyperlink ref="E871" r:id="Rce02137876e840cd"/>
    <hyperlink ref="S871" r:id="R99548c69e8484fdc"/>
    <hyperlink ref="T871" r:id="Rea7323232a7d4ff3"/>
    <hyperlink ref="V871" r:id="R2951e1c512a84282"/>
    <hyperlink ref="E872" r:id="R7d0abb9bb8164325"/>
    <hyperlink ref="S872" r:id="R12a578ed6feb46af"/>
    <hyperlink ref="T872" r:id="R77fc7226f1fb40c6"/>
    <hyperlink ref="V872" r:id="R68c81df7fc7a47c6"/>
    <hyperlink ref="A873" r:id="Rfb33cb43a635462f"/>
    <hyperlink ref="E873" r:id="Rc39da73b9e5047c5"/>
    <hyperlink ref="S873" r:id="R7d2766c0cf7b45a5"/>
    <hyperlink ref="T873" r:id="R241c47d91d6f4ef2"/>
    <hyperlink ref="V873" r:id="R27d37b5d8aa44947"/>
    <hyperlink ref="A874" r:id="R121ce261ce61481b"/>
    <hyperlink ref="E874" r:id="R84b7aa678f364818"/>
    <hyperlink ref="S874" r:id="Rfb83263e31df48c7"/>
    <hyperlink ref="T874" r:id="R064cec489e1d4bc0"/>
    <hyperlink ref="V874" r:id="R275cca4cea80438a"/>
    <hyperlink ref="A875" r:id="R825355e5af7f4d00"/>
    <hyperlink ref="E875" r:id="R703aa3017fcc4d7f"/>
    <hyperlink ref="A876" r:id="R9f8c18560d4f4ded"/>
    <hyperlink ref="E876" r:id="Rd555ad7b49e0420d"/>
    <hyperlink ref="S876" r:id="R07d89d0509c14e4f"/>
    <hyperlink ref="T876" r:id="R09fbd9aaeb344405"/>
    <hyperlink ref="V876" r:id="Raca2597e439f4a68"/>
    <hyperlink ref="E877" r:id="Rc5a41316627f4be7"/>
    <hyperlink ref="S877" r:id="R9a0c202f0e7d404a"/>
    <hyperlink ref="T877" r:id="Ra62d503893be4924"/>
    <hyperlink ref="V877" r:id="Rb03b37dba49848c7"/>
    <hyperlink ref="E878" r:id="Rd5413ede4f92492e"/>
    <hyperlink ref="S878" r:id="R2b37c7259c194dc5"/>
    <hyperlink ref="T878" r:id="R6f0b20d08dfd4406"/>
    <hyperlink ref="V878" r:id="Reab3d15f15864324"/>
    <hyperlink ref="E879" r:id="Rcdf5b0159f9a403b"/>
    <hyperlink ref="S879" r:id="R698aeadb6025428a"/>
    <hyperlink ref="T879" r:id="Rc63da3e7a7794402"/>
    <hyperlink ref="V879" r:id="R49afa36170ba4f77"/>
    <hyperlink ref="E880" r:id="Rbd9549d756254864"/>
    <hyperlink ref="S880" r:id="R9d68de7c82cf4149"/>
    <hyperlink ref="T880" r:id="R475d08c9ddb04983"/>
    <hyperlink ref="V880" r:id="Rd8e66abe98da4f8c"/>
    <hyperlink ref="E881" r:id="R88a11ca8a67244e7"/>
    <hyperlink ref="S881" r:id="R4599af1927c14d65"/>
    <hyperlink ref="T881" r:id="Rcd8c9716f0d1457d"/>
    <hyperlink ref="V881" r:id="R257e76566463426e"/>
    <hyperlink ref="A882" r:id="R3be7db9de7f84c2b"/>
    <hyperlink ref="E882" r:id="R3901aa05767f4dc7"/>
    <hyperlink ref="S882" r:id="Redd5ba3d613a4840"/>
    <hyperlink ref="T882" r:id="R5d9299dc6dde4a90"/>
    <hyperlink ref="A883" r:id="R35b5976c336c40df"/>
    <hyperlink ref="E883" r:id="Radd1a76a7ea748f6"/>
    <hyperlink ref="A884" r:id="R64df20da94504bd7"/>
    <hyperlink ref="E884" r:id="Rf72f9dfc01d94900"/>
    <hyperlink ref="S884" r:id="Rd50ff5aaa4f44d9b"/>
    <hyperlink ref="T884" r:id="Rf417f10b6b4d4c00"/>
    <hyperlink ref="V884" r:id="Rac06398efc264bae"/>
    <hyperlink ref="E885" r:id="Rb22a8e7734b64204"/>
    <hyperlink ref="S885" r:id="R2c0e796014eb4620"/>
    <hyperlink ref="T885" r:id="R8f5bbc6a9a3940f3"/>
    <hyperlink ref="V885" r:id="Re14ecaf304474753"/>
    <hyperlink ref="E886" r:id="R549c60e6ac004be0"/>
    <hyperlink ref="S886" r:id="R997ee8989af54fba"/>
    <hyperlink ref="T886" r:id="Rcb5e9dd414f34614"/>
    <hyperlink ref="V886" r:id="Rbac299858caa414b"/>
    <hyperlink ref="A887" r:id="R8710e462f8904b24"/>
    <hyperlink ref="E887" r:id="Reb89d012cefe4b3c"/>
    <hyperlink ref="S887" r:id="R09bc2de56e8448bd"/>
    <hyperlink ref="T887" r:id="R36539d82b58d41ca"/>
    <hyperlink ref="V887" r:id="R58950055ca654035"/>
    <hyperlink ref="A888" r:id="Ra3eed73cc3c04244"/>
    <hyperlink ref="E888" r:id="R2fa07ffe8f834cfb"/>
    <hyperlink ref="S888" r:id="R5188cea8f6784b74"/>
    <hyperlink ref="T888" r:id="Rae2d1d59b01d460d"/>
    <hyperlink ref="V888" r:id="Rc668865158b24686"/>
    <hyperlink ref="A889" r:id="R327bb8bb80fd4635"/>
    <hyperlink ref="E889" r:id="R6c2fbff1683e4764"/>
    <hyperlink ref="S889" r:id="R64ca8b8db0714fea"/>
    <hyperlink ref="T889" r:id="Rcd5b1ff66fc9474f"/>
    <hyperlink ref="V889" r:id="Ra1490afd45894d43"/>
    <hyperlink ref="A890" r:id="R5a360f8143914d64"/>
    <hyperlink ref="E890" r:id="R308a5042a69c441a"/>
    <hyperlink ref="S890" r:id="R69268f34b4f043cc"/>
    <hyperlink ref="T890" r:id="Rc695c12f95514668"/>
    <hyperlink ref="V890" r:id="R927661749701437e"/>
    <hyperlink ref="A891" r:id="R6e0f9270bc0b4283"/>
    <hyperlink ref="E891" r:id="Rf01d3af728ea4118"/>
    <hyperlink ref="S891" r:id="R00bde2523df84400"/>
    <hyperlink ref="T891" r:id="Rcc994aca3a79469d"/>
    <hyperlink ref="V891" r:id="Rf854eefd81c24cc0"/>
    <hyperlink ref="A892" r:id="Ra4a8ca2cd61146cf"/>
    <hyperlink ref="E892" r:id="Rb4f585ce77574369"/>
    <hyperlink ref="S892" r:id="R501425585d724023"/>
    <hyperlink ref="T892" r:id="R14b03beef5754073"/>
    <hyperlink ref="V892" r:id="Raffe95124b114c4f"/>
    <hyperlink ref="A893" r:id="R42980060ab9c4640"/>
    <hyperlink ref="E893" r:id="R3f81a578cc74487b"/>
    <hyperlink ref="S893" r:id="R961afae23a0046ef"/>
    <hyperlink ref="T893" r:id="R549a00eb7d3643c9"/>
    <hyperlink ref="V893" r:id="R2e27c0d241014383"/>
    <hyperlink ref="A894" r:id="R644962c3ddc44799"/>
    <hyperlink ref="E894" r:id="R0480d418c764401b"/>
    <hyperlink ref="R894" r:id="R994819f7c840411b"/>
    <hyperlink ref="S894" r:id="Rfd65442e85d1411e"/>
    <hyperlink ref="T894" r:id="R862397e055024a88"/>
    <hyperlink ref="V894" r:id="Rc9a34cfdaccb41df"/>
    <hyperlink ref="A895" r:id="R49279cc74fe3426e"/>
    <hyperlink ref="E895" r:id="R4e8eb11ea0484cca"/>
    <hyperlink ref="S895" r:id="Ra54e57666e80414b"/>
    <hyperlink ref="T895" r:id="R2b6f92dea83a4ecd"/>
    <hyperlink ref="V895" r:id="Rbdcace2c8b5d45ff"/>
    <hyperlink ref="A896" r:id="R35374c5eac454806"/>
    <hyperlink ref="E896" r:id="R545da2071e024949"/>
    <hyperlink ref="S896" r:id="R9586ec4853b548e4"/>
    <hyperlink ref="T896" r:id="Rc150de840fc24f6e"/>
    <hyperlink ref="V896" r:id="Rd1139903b6b447c3"/>
    <hyperlink ref="A897" r:id="R26731b0de8784466"/>
    <hyperlink ref="E897" r:id="R9cbb42fb2cfc4d00"/>
    <hyperlink ref="R897" r:id="R4c1ab797994c4265"/>
    <hyperlink ref="S897" r:id="R803786b0e4b54ea5"/>
    <hyperlink ref="T897" r:id="Rb9688caf861c4489"/>
    <hyperlink ref="V897" r:id="R781ade4d80584d54"/>
    <hyperlink ref="A898" r:id="Rd7054b9a1c3b498c"/>
    <hyperlink ref="E898" r:id="Rfb2875de4ed1431c"/>
    <hyperlink ref="S898" r:id="R6521ff43bcb74008"/>
    <hyperlink ref="T898" r:id="R990fbf8e4e0a4b07"/>
    <hyperlink ref="V898" r:id="R5f427573bb9049d7"/>
    <hyperlink ref="A899" r:id="R91f25efe73d24655"/>
    <hyperlink ref="E899" r:id="R9dc3fd36587e43b1"/>
    <hyperlink ref="S899" r:id="R33f193916ad04f63"/>
    <hyperlink ref="T899" r:id="R470c8ceb05b44fe5"/>
    <hyperlink ref="V899" r:id="R495daf3aa1834cc3"/>
    <hyperlink ref="A900" r:id="Rbfb941d25ece4fe5"/>
    <hyperlink ref="E900" r:id="Ra89d8b87ba8a481c"/>
    <hyperlink ref="S900" r:id="Rc06cf15b54d44d2e"/>
    <hyperlink ref="T900" r:id="R3e12407e22464a24"/>
    <hyperlink ref="V900" r:id="Rb62c996df3db479e"/>
    <hyperlink ref="A901" r:id="R857ad49cdbfd492c"/>
    <hyperlink ref="E901" r:id="R91799d91911e4601"/>
    <hyperlink ref="S901" r:id="R92e610e9b1ae4821"/>
    <hyperlink ref="T901" r:id="Raa3a46b1a98447a2"/>
    <hyperlink ref="V901" r:id="R6025d92585d743c4"/>
    <hyperlink ref="A902" r:id="R0a03854de9834eee"/>
    <hyperlink ref="E902" r:id="R96016e17904b4da3"/>
    <hyperlink ref="S902" r:id="R81e5038b72c0422a"/>
    <hyperlink ref="T902" r:id="R8b2cb13f1f7d4585"/>
    <hyperlink ref="V902" r:id="R15528ab31a714bac"/>
    <hyperlink ref="A903" r:id="Re4c64a04dbac4776"/>
    <hyperlink ref="E903" r:id="Rd009b2497c0a4d32"/>
    <hyperlink ref="S903" r:id="Rbb86a3bbff5e4875"/>
    <hyperlink ref="T903" r:id="R7c95474107134da0"/>
    <hyperlink ref="V903" r:id="R8824ebcaf23446e3"/>
    <hyperlink ref="E904" r:id="R2e81472e13bd475e"/>
    <hyperlink ref="S904" r:id="R0e8e444162dd4488"/>
    <hyperlink ref="T904" r:id="R1be3090d77b248ad"/>
    <hyperlink ref="V904" r:id="Rcf122a5f998d4cf2"/>
    <hyperlink ref="A905" r:id="R3eaadcccc9084a73"/>
    <hyperlink ref="E905" r:id="R60bda494c8334d94"/>
    <hyperlink ref="S905" r:id="R1f43a1c979804ddb"/>
    <hyperlink ref="T905" r:id="Rcbf11e7f838a4c5c"/>
    <hyperlink ref="V905" r:id="R46a0b8561353429f"/>
    <hyperlink ref="A906" r:id="Red8675c3b6c54f5e"/>
    <hyperlink ref="E906" r:id="R7a312fb389cf43ca"/>
    <hyperlink ref="S906" r:id="Redebb81e38b843b4"/>
    <hyperlink ref="T906" r:id="Rde8ec4d9261d4b03"/>
    <hyperlink ref="V906" r:id="R1f6956d30c2944ed"/>
    <hyperlink ref="A907" r:id="Ra91e958e4e36498c"/>
    <hyperlink ref="E907" r:id="R51a98884a78d4fac"/>
    <hyperlink ref="S907" r:id="R193f5957839a4f88"/>
    <hyperlink ref="T907" r:id="R1d8e12d8a8034a55"/>
    <hyperlink ref="V907" r:id="Rfcfc079b3a444425"/>
    <hyperlink ref="A908" r:id="Rbd2e18ca86724ad5"/>
    <hyperlink ref="E908" r:id="R23c7be37298c446f"/>
    <hyperlink ref="S908" r:id="Rf2023d13a0d14a30"/>
    <hyperlink ref="T908" r:id="R549abb09902b4dcc"/>
    <hyperlink ref="V908" r:id="R1e95c52bbc6c4091"/>
    <hyperlink ref="A909" r:id="Rdd477b47213c4525"/>
    <hyperlink ref="E909" r:id="R261f70f37be44494"/>
    <hyperlink ref="S909" r:id="Rb314a5f449fc4e8a"/>
    <hyperlink ref="T909" r:id="Ra345054f4a504339"/>
    <hyperlink ref="V909" r:id="R64eaa8f4ad294a86"/>
    <hyperlink ref="E910" r:id="R171234644bb84525"/>
    <hyperlink ref="S910" r:id="R5795a373c4194dc9"/>
    <hyperlink ref="T910" r:id="Re89cb6e2a1834e0b"/>
    <hyperlink ref="V910" r:id="R3562bbc87be04111"/>
    <hyperlink ref="A911" r:id="R2d41da950823424b"/>
    <hyperlink ref="E911" r:id="R5628c36712d04441"/>
    <hyperlink ref="S911" r:id="R1617ab7a32ec4194"/>
    <hyperlink ref="T911" r:id="Raeace4fa7f164775"/>
    <hyperlink ref="V911" r:id="Rfac29b9e9133411b"/>
    <hyperlink ref="A912" r:id="Ree926229b21e48dd"/>
    <hyperlink ref="E912" r:id="R3413dfad8d984927"/>
    <hyperlink ref="S912" r:id="R5bed04568f5844d5"/>
    <hyperlink ref="T912" r:id="Rea9287fbfea648b0"/>
    <hyperlink ref="V912" r:id="Rd5362f1796644983"/>
    <hyperlink ref="A913" r:id="R95d34345332c4be2"/>
    <hyperlink ref="E913" r:id="Rf724461d5ff448e9"/>
    <hyperlink ref="S913" r:id="Rcfc03d9b5d76414b"/>
    <hyperlink ref="T913" r:id="Rd246b8230e9045b1"/>
    <hyperlink ref="V913" r:id="R9980923f44d14921"/>
    <hyperlink ref="E914" r:id="R984cb60f14a849d2"/>
    <hyperlink ref="S914" r:id="Re16b2ac252854c85"/>
    <hyperlink ref="T914" r:id="R88cdc12ba19c4552"/>
    <hyperlink ref="V914" r:id="R3a6b0f5565db468c"/>
    <hyperlink ref="E915" r:id="R73c93669695b4488"/>
    <hyperlink ref="S915" r:id="R505a1bbea1fb4ab2"/>
    <hyperlink ref="T915" r:id="Rbb4d796a72f64a01"/>
    <hyperlink ref="V915" r:id="R8c3be2e5d1774a05"/>
    <hyperlink ref="A916" r:id="Rab0a8e7af03e43b3"/>
    <hyperlink ref="E916" r:id="R62de75408ee2425a"/>
    <hyperlink ref="S916" r:id="R0cb4bebe76474506"/>
    <hyperlink ref="T916" r:id="R52e01eddcd904af1"/>
    <hyperlink ref="V916" r:id="R005118c0934b483e"/>
    <hyperlink ref="A917" r:id="R77509fad4b9e4f57"/>
    <hyperlink ref="E917" r:id="Rf73bda4799d249c6"/>
    <hyperlink ref="A918" r:id="Rc4f6b3a4292d4398"/>
    <hyperlink ref="E918" r:id="Ra1a802f4a9504191"/>
    <hyperlink ref="S918" r:id="R77bf799f036f4129"/>
    <hyperlink ref="T918" r:id="R84e1eac5a1684765"/>
    <hyperlink ref="V918" r:id="Rc07c2ac4c82b4a27"/>
    <hyperlink ref="E919" r:id="R0e6310ac1d3b41ed"/>
    <hyperlink ref="S919" r:id="R6991d752d73643aa"/>
    <hyperlink ref="T919" r:id="R26ad2ce232a5459c"/>
    <hyperlink ref="V919" r:id="Rf8d000bc0bd743e8"/>
    <hyperlink ref="A920" r:id="R26b2543630334b14"/>
    <hyperlink ref="E920" r:id="Rdffc060063a74afa"/>
    <hyperlink ref="S920" r:id="Rdb7750b2ab7b4467"/>
    <hyperlink ref="T920" r:id="R38fa81fb815b4b33"/>
    <hyperlink ref="V920" r:id="Rfed6cfcead564d7d"/>
    <hyperlink ref="A921" r:id="Rfba2682b110c488b"/>
    <hyperlink ref="E921" r:id="Rc132acf71a4d4338"/>
    <hyperlink ref="S921" r:id="Rafb01318c0d846c8"/>
    <hyperlink ref="T921" r:id="R62d41b7121854b01"/>
    <hyperlink ref="V921" r:id="R5dccb4ffe14d4305"/>
    <hyperlink ref="A922" r:id="Ra0fa49407ce8499d"/>
    <hyperlink ref="E922" r:id="Ree109c79d5494e41"/>
    <hyperlink ref="S922" r:id="R743c58a733f14c64"/>
    <hyperlink ref="T922" r:id="Rd144b60a5cbc4ff2"/>
    <hyperlink ref="V922" r:id="Rbadf603170ee4662"/>
    <hyperlink ref="A923" r:id="R23bd22a215e941e5"/>
    <hyperlink ref="E923" r:id="R38665f5caf0242e7"/>
    <hyperlink ref="S923" r:id="Re5e1e9a6b2704447"/>
    <hyperlink ref="T923" r:id="R89c6f4040e5e48e0"/>
    <hyperlink ref="V923" r:id="Rda6dafca3f244fd9"/>
    <hyperlink ref="A924" r:id="R0841508a7f354fb9"/>
    <hyperlink ref="E924" r:id="R9132841d370b4ed1"/>
    <hyperlink ref="A925" r:id="R66a25f8c89e549ec"/>
    <hyperlink ref="E925" r:id="R152f66a90fed4505"/>
    <hyperlink ref="S925" r:id="R5653bd318d0d4f20"/>
    <hyperlink ref="T925" r:id="Rcc1c37ea9ccf423d"/>
    <hyperlink ref="V925" r:id="R3340200706234be0"/>
    <hyperlink ref="A926" r:id="R94dce5c3184348c0"/>
    <hyperlink ref="E926" r:id="R60aafaa92c764413"/>
    <hyperlink ref="A927" r:id="R5fe9329c33914451"/>
    <hyperlink ref="E927" r:id="Rbd9b0273325f41cc"/>
    <hyperlink ref="S927" r:id="R0b60e8f65ea24d46"/>
    <hyperlink ref="T927" r:id="R4668adb7bfe344be"/>
    <hyperlink ref="V927" r:id="R56af71c09cb44b73"/>
    <hyperlink ref="A928" r:id="Rf0b1a7b3e86e4c77"/>
    <hyperlink ref="E928" r:id="Rcc7224fc0fb6479a"/>
    <hyperlink ref="A929" r:id="R3f43eff332ea4d1d"/>
    <hyperlink ref="E929" r:id="R84b7435106714fee"/>
    <hyperlink ref="S929" r:id="R6f92eff2a8d64d41"/>
    <hyperlink ref="T929" r:id="R6acd204c365742ae"/>
    <hyperlink ref="V929" r:id="R85ea04d3b34846e3"/>
    <hyperlink ref="A930" r:id="R6fa3b5ebbc0c40b3"/>
    <hyperlink ref="E930" r:id="Rd5e5341e3c8642db"/>
    <hyperlink ref="S930" r:id="R59972e52f7d240a7"/>
    <hyperlink ref="T930" r:id="Rc13d632c7e7347d8"/>
    <hyperlink ref="V930" r:id="Ra9a89ed534c140da"/>
    <hyperlink ref="A931" r:id="R2f08c66ba7ca4102"/>
    <hyperlink ref="E931" r:id="Rda82301895c14fe8"/>
    <hyperlink ref="S931" r:id="R78d42a53e30d408b"/>
    <hyperlink ref="T931" r:id="Rfeb787fac91945de"/>
    <hyperlink ref="V931" r:id="R44562f3603994a78"/>
    <hyperlink ref="A932" r:id="Rc835df0b009b4fd9"/>
    <hyperlink ref="E932" r:id="R9a4026a89ac94af1"/>
    <hyperlink ref="S932" r:id="R8545f4a494394ab7"/>
    <hyperlink ref="T932" r:id="Red08e2963d784be6"/>
    <hyperlink ref="V932" r:id="R622e66bc2f4742d8"/>
    <hyperlink ref="A933" r:id="R80fa28e4890346a4"/>
    <hyperlink ref="E933" r:id="R31901cf7cd904b67"/>
    <hyperlink ref="S933" r:id="R96cc4d8688a54960"/>
    <hyperlink ref="T933" r:id="Rb089326848a24bf8"/>
    <hyperlink ref="V933" r:id="Rafe00962cae2413c"/>
    <hyperlink ref="E934" r:id="R89e5b8a49cb249a0"/>
    <hyperlink ref="S934" r:id="Rbf6178b81fd649b0"/>
    <hyperlink ref="T934" r:id="R277118f9103b4e93"/>
    <hyperlink ref="V934" r:id="R754bb7038adf4f7a"/>
    <hyperlink ref="A935" r:id="R65b17ebf7d6f42ed"/>
    <hyperlink ref="E935" r:id="Ra05adcf7cfa9436a"/>
    <hyperlink ref="R935" r:id="R1595fcb6aec64550"/>
    <hyperlink ref="S935" r:id="R4b4983c11db94540"/>
    <hyperlink ref="T935" r:id="R0ffcfefb5fc44477"/>
    <hyperlink ref="V935" r:id="Rd7a645afb062432d"/>
    <hyperlink ref="A936" r:id="R177b00cc337643f4"/>
    <hyperlink ref="E936" r:id="R1c0006bb07494891"/>
    <hyperlink ref="R936" r:id="Rffb81b20b4a84229"/>
    <hyperlink ref="S936" r:id="Rbf9bde086958412e"/>
    <hyperlink ref="T936" r:id="R429d4ff529cc48c3"/>
    <hyperlink ref="V936" r:id="R2971eb2de751459d"/>
    <hyperlink ref="E937" r:id="R7539a630627a49e0"/>
    <hyperlink ref="S937" r:id="Red1e48c28c05473a"/>
    <hyperlink ref="T937" r:id="Ra39856fe474e4af6"/>
    <hyperlink ref="V937" r:id="R8f32b289eebe45b1"/>
    <hyperlink ref="A938" r:id="R57cf3329e5b64b58"/>
    <hyperlink ref="E938" r:id="Rb2444bd1ddb043f4"/>
    <hyperlink ref="S938" r:id="R23cb5b1a6482433e"/>
    <hyperlink ref="T938" r:id="R12d0d88139644c9a"/>
    <hyperlink ref="V938" r:id="R197e123e5fce4aee"/>
    <hyperlink ref="E939" r:id="Ref1a86ae74794c45"/>
    <hyperlink ref="A940" r:id="Re6a462d43fca4e18"/>
    <hyperlink ref="E940" r:id="R3a585254db2647b3"/>
    <hyperlink ref="S940" r:id="Ra52f6f9193f342b4"/>
    <hyperlink ref="T940" r:id="Rfb87cb604efa4c6b"/>
    <hyperlink ref="V940" r:id="Rfa136b55ebfe40d3"/>
    <hyperlink ref="A941" r:id="R1d77f7bbab4b44d4"/>
    <hyperlink ref="E941" r:id="R225839e38fc94f33"/>
    <hyperlink ref="A942" r:id="R24d0e3432c0b423d"/>
    <hyperlink ref="E942" r:id="R8b16b9d74ed843f3"/>
    <hyperlink ref="S942" r:id="R75394396ea904151"/>
    <hyperlink ref="T942" r:id="Rcf7c7b32292d4775"/>
    <hyperlink ref="V942" r:id="R44aa420b9a904843"/>
    <hyperlink ref="A943" r:id="R5449de2393964392"/>
    <hyperlink ref="E943" r:id="Ra808d82b9dea44c9"/>
    <hyperlink ref="S943" r:id="R3efcc977b70d4f5b"/>
    <hyperlink ref="T943" r:id="R63cb70f4eaab4375"/>
    <hyperlink ref="V943" r:id="Re66b4a983c864a45"/>
    <hyperlink ref="A944" r:id="R37e7d904ee9d4556"/>
    <hyperlink ref="E944" r:id="Rd94955f027514a87"/>
    <hyperlink ref="S944" r:id="R47b0675479924381"/>
    <hyperlink ref="T944" r:id="R3f2936196e884eeb"/>
    <hyperlink ref="V944" r:id="Re408435702bf4c7d"/>
    <hyperlink ref="A945" r:id="R9190a59b63d543e9"/>
    <hyperlink ref="E945" r:id="Ra3fbfdeec1eb41ef"/>
    <hyperlink ref="S945" r:id="R77a1a3b8740b437b"/>
    <hyperlink ref="T945" r:id="Ra3901f677fae4ca8"/>
    <hyperlink ref="V945" r:id="Rab3c49effe7344dc"/>
    <hyperlink ref="A946" r:id="Refbb8976fa804058"/>
    <hyperlink ref="E946" r:id="Rab5f2715a1a14b06"/>
    <hyperlink ref="S946" r:id="Rdc90a52484174f4c"/>
    <hyperlink ref="T946" r:id="R86affdfbddd24bb0"/>
    <hyperlink ref="V946" r:id="R691e2f091003426a"/>
    <hyperlink ref="A947" r:id="R5b8669197366492b"/>
    <hyperlink ref="E947" r:id="R87746028f3944314"/>
    <hyperlink ref="A948" r:id="Re44a1e9638d14b25"/>
    <hyperlink ref="E948" r:id="Rf719f3465e284328"/>
    <hyperlink ref="S948" r:id="R2535bfc4c6504e45"/>
    <hyperlink ref="T948" r:id="R63700b1c60ef44b2"/>
    <hyperlink ref="V948" r:id="Rfc097c304d7d4901"/>
    <hyperlink ref="A949" r:id="Rebf54d519b6e4ac9"/>
    <hyperlink ref="E949" r:id="R1252f54dfda74ff5"/>
    <hyperlink ref="A950" r:id="Rbcda39c74aff44ec"/>
    <hyperlink ref="E950" r:id="R02f16a6b59434131"/>
    <hyperlink ref="S950" r:id="R47a225330abf401d"/>
    <hyperlink ref="T950" r:id="R2da8f6f14c214f18"/>
    <hyperlink ref="V950" r:id="R22544c7225df4a2c"/>
    <hyperlink ref="A951" r:id="R597c692649a74899"/>
    <hyperlink ref="E951" r:id="Rf77b7c9674ad4fe8"/>
    <hyperlink ref="A952" r:id="R60dcf4274eef4006"/>
    <hyperlink ref="E952" r:id="Rcb0dc728d0d34345"/>
    <hyperlink ref="S952" r:id="R4ea33224c53a4f3f"/>
    <hyperlink ref="T952" r:id="Rdacc9dc3542e4265"/>
    <hyperlink ref="V952" r:id="Rf50a6e18cc5b453e"/>
    <hyperlink ref="A953" r:id="Rdfabe66766924bed"/>
    <hyperlink ref="E953" r:id="R28210564c5f643fe"/>
    <hyperlink ref="R953" r:id="R9c8e14db98724582"/>
    <hyperlink ref="S953" r:id="R94037a6a9d7f43ab"/>
    <hyperlink ref="T953" r:id="R9ee39c4b426c4a7d"/>
    <hyperlink ref="V953" r:id="Ra5d6f5845e3c41fd"/>
    <hyperlink ref="A954" r:id="R067f6839688f46a4"/>
    <hyperlink ref="E954" r:id="R903561daf3664e2c"/>
    <hyperlink ref="V954" r:id="R693c5c28ab0d49b9"/>
    <hyperlink ref="A955" r:id="R5692db3e030741b1"/>
    <hyperlink ref="E955" r:id="R962b4ac4324f4f99"/>
    <hyperlink ref="S955" r:id="R7d87d254ef6e4d62"/>
    <hyperlink ref="T955" r:id="R2e0a9fe5d19c48ea"/>
    <hyperlink ref="V955" r:id="Raf612c6a53574150"/>
    <hyperlink ref="A956" r:id="Rf9312af727584759"/>
    <hyperlink ref="E956" r:id="R8c59b55036824fe6"/>
    <hyperlink ref="S956" r:id="R24d4ca14e8a84981"/>
    <hyperlink ref="T956" r:id="R292919e01ab649ed"/>
    <hyperlink ref="V956" r:id="R61b2e3e669ae46d1"/>
    <hyperlink ref="A957" r:id="Re864171a7b5347cd"/>
    <hyperlink ref="E957" r:id="R2bc4d35ad73849b9"/>
    <hyperlink ref="V957" r:id="R6a12c96b12d24b5b"/>
    <hyperlink ref="A958" r:id="R768eeedce3524bc9"/>
    <hyperlink ref="E958" r:id="R7050d55f67e64d64"/>
    <hyperlink ref="S958" r:id="R56ec9eeadce640aa"/>
    <hyperlink ref="T958" r:id="R51ccf18a35d74a52"/>
    <hyperlink ref="V958" r:id="Re72d071a34164b5d"/>
    <hyperlink ref="A959" r:id="R866126aaa4774ace"/>
    <hyperlink ref="E959" r:id="R8f34b332d5dd461b"/>
    <hyperlink ref="S959" r:id="R2a6a8a40cc2a4a91"/>
    <hyperlink ref="T959" r:id="R68fda2349a9d48e5"/>
    <hyperlink ref="V959" r:id="R9472c52bdb6f437e"/>
    <hyperlink ref="A960" r:id="R780bcc038eef4e27"/>
    <hyperlink ref="E960" r:id="R80d3ebd3c7934ab7"/>
    <hyperlink ref="A961" r:id="Ref1500b35a244e41"/>
    <hyperlink ref="E961" r:id="R54e6b9bf58c14831"/>
    <hyperlink ref="S961" r:id="R8007359350e74ff6"/>
    <hyperlink ref="T961" r:id="R0ceffa557a6e44a5"/>
    <hyperlink ref="V961" r:id="R88873e8151d14629"/>
    <hyperlink ref="A962" r:id="Rb92ffe2ff9544eb0"/>
    <hyperlink ref="E962" r:id="R4e48884d7c7743be"/>
    <hyperlink ref="A963" r:id="Rddfe6a3c86a243ad"/>
    <hyperlink ref="E963" r:id="R42caeff0d20b4c63"/>
    <hyperlink ref="S963" r:id="R552ce194546344d6"/>
    <hyperlink ref="T963" r:id="Rf0b297ff04fa47b5"/>
    <hyperlink ref="V963" r:id="R340d4c2c254a443e"/>
    <hyperlink ref="A964" r:id="R4bcd790cee1f4029"/>
    <hyperlink ref="E964" r:id="Rd52c3c4d906c4f26"/>
    <hyperlink ref="A965" r:id="Rf655d5ef4c0b4364"/>
    <hyperlink ref="E965" r:id="R6a5a0b19989a4b70"/>
    <hyperlink ref="S965" r:id="R529f9124a8f34035"/>
    <hyperlink ref="T965" r:id="R62f356de2ddc4dee"/>
    <hyperlink ref="V965" r:id="R175991c9a92e422b"/>
    <hyperlink ref="E966" r:id="R5f63cd89b9be4e97"/>
    <hyperlink ref="S966" r:id="R55621b3c8f10436d"/>
    <hyperlink ref="T966" r:id="Rcb75631791f14733"/>
    <hyperlink ref="V966" r:id="Re290d1580f694ad5"/>
    <hyperlink ref="E967" r:id="R71abd941a68141b6"/>
    <hyperlink ref="A968" r:id="R09e7a53b86ad4fed"/>
    <hyperlink ref="E968" r:id="Rd0b10677a3bd4c7a"/>
    <hyperlink ref="S968" r:id="Rc0b9bb02727a40f1"/>
    <hyperlink ref="T968" r:id="R129ef8db757d414c"/>
    <hyperlink ref="V968" r:id="R8ca2f608bbf045b3"/>
    <hyperlink ref="E969" r:id="R3d2d1e75045a4258"/>
    <hyperlink ref="S969" r:id="R4b9e0b4f0de94466"/>
    <hyperlink ref="T969" r:id="R33b582dd1c9b48a0"/>
    <hyperlink ref="V969" r:id="Rf1e379b803d34fb2"/>
    <hyperlink ref="A970" r:id="R49cca3a974614970"/>
    <hyperlink ref="E970" r:id="R20fb4611b62a4f72"/>
    <hyperlink ref="S970" r:id="R8440ed2bac524af6"/>
    <hyperlink ref="T970" r:id="Rea0977898b054725"/>
    <hyperlink ref="V970" r:id="R9dc79d162e744125"/>
    <hyperlink ref="A971" r:id="R09cdbfe57a1340be"/>
    <hyperlink ref="E971" r:id="Ra08db9babdb64693"/>
    <hyperlink ref="A972" r:id="Rd01fd237f99c481b"/>
    <hyperlink ref="E972" r:id="R649caa361e144560"/>
    <hyperlink ref="R972" r:id="R73f66b243e5d4538"/>
    <hyperlink ref="S972" r:id="Re580edc4d3074193"/>
    <hyperlink ref="T972" r:id="R6d0dffe20b36459e"/>
    <hyperlink ref="V972" r:id="Ra446a00719514d6c"/>
    <hyperlink ref="A973" r:id="Rf1284dcad84946ed"/>
    <hyperlink ref="E973" r:id="R8ef83a2d860248c8"/>
    <hyperlink ref="A974" r:id="R1708aadee6e84417"/>
    <hyperlink ref="E974" r:id="R3522d68c392c45f2"/>
    <hyperlink ref="Q974" r:id="R5780699e784a4da2"/>
    <hyperlink ref="S974" r:id="Rd2f3af57d3aa45b3"/>
    <hyperlink ref="T974" r:id="Rad30304a11cf4e4f"/>
    <hyperlink ref="V974" r:id="R87d5e5f49a2148a0"/>
    <hyperlink ref="A975" r:id="Rbc0d25fc1a5c43e5"/>
    <hyperlink ref="E975" r:id="R7e6d7210b63d4855"/>
    <hyperlink ref="Q975" r:id="Rd360eb39e0024740"/>
    <hyperlink ref="S975" r:id="R8d655bbef1524d3d"/>
    <hyperlink ref="T975" r:id="R66ec3650f2244f81"/>
    <hyperlink ref="V975" r:id="R287e718769104087"/>
    <hyperlink ref="A976" r:id="Rfbbc41f97dec48f5"/>
    <hyperlink ref="E976" r:id="Rf6aa2b3378be454d"/>
    <hyperlink ref="Q976" r:id="R685af35377984f96"/>
    <hyperlink ref="S976" r:id="Rbc32b8a7dcbf4794"/>
    <hyperlink ref="T976" r:id="R928b8965403447c8"/>
    <hyperlink ref="V976" r:id="R860573fc625c47ac"/>
    <hyperlink ref="A977" r:id="R0d59e01c358f40b5"/>
    <hyperlink ref="E977" r:id="R23e400d70c214f0c"/>
    <hyperlink ref="Q977" r:id="R753e855b27a6411d"/>
    <hyperlink ref="S977" r:id="R43d1333c0aae4bb3"/>
    <hyperlink ref="T977" r:id="Ree9e724104424a3d"/>
    <hyperlink ref="V977" r:id="R50d0d467c6574895"/>
    <hyperlink ref="A978" r:id="R43d5a63cd9c94734"/>
    <hyperlink ref="E978" r:id="R6a566b6386204d5c"/>
    <hyperlink ref="Q978" r:id="R658c20b2520e49ea"/>
    <hyperlink ref="S978" r:id="R2bd11b0854dc4dff"/>
    <hyperlink ref="T978" r:id="R1172e2f1cd744d38"/>
    <hyperlink ref="V978" r:id="R2fc36011abf248cf"/>
    <hyperlink ref="A979" r:id="Rd25d415701374623"/>
    <hyperlink ref="E979" r:id="R82845bbfe4cc4d53"/>
    <hyperlink ref="Q979" r:id="R91124af73862486b"/>
    <hyperlink ref="S979" r:id="R2e79948198884f9a"/>
    <hyperlink ref="T979" r:id="Rf49076a18bae4b5a"/>
    <hyperlink ref="V979" r:id="R38ec49e2efad4e3d"/>
    <hyperlink ref="A980" r:id="R5ab2c0d916774e73"/>
    <hyperlink ref="E980" r:id="Rd5570de07d3447ef"/>
    <hyperlink ref="Q980" r:id="Rd055051d6e174588"/>
    <hyperlink ref="S980" r:id="Rfd0a383b641c4ee4"/>
    <hyperlink ref="T980" r:id="Rb134b6a6611e4d52"/>
    <hyperlink ref="V980" r:id="R88bc6e836c9747bf"/>
    <hyperlink ref="A981" r:id="Raa69f590c25d449c"/>
    <hyperlink ref="E981" r:id="R95b3d66e98e64884"/>
    <hyperlink ref="Q981" r:id="R7b3051a1c24b4991"/>
    <hyperlink ref="S981" r:id="R6fb44bf8f1d74b9c"/>
    <hyperlink ref="T981" r:id="R3b53bfef79d84bdd"/>
    <hyperlink ref="V981" r:id="Ra746b977752845c9"/>
    <hyperlink ref="A982" r:id="R6b2ea6627bec4e44"/>
    <hyperlink ref="E982" r:id="R83512e68d73a4bce"/>
    <hyperlink ref="Q982" r:id="R372c2edc28c54316"/>
    <hyperlink ref="S982" r:id="R1c00f99cd7a34a7e"/>
    <hyperlink ref="T982" r:id="R799c18dc66b74b41"/>
    <hyperlink ref="V982" r:id="R9a9a16beb8574009"/>
    <hyperlink ref="A983" r:id="Rffb352333111416c"/>
    <hyperlink ref="E983" r:id="R5b61a510d9cd4d1a"/>
    <hyperlink ref="Q983" r:id="Rf3e2a29d4c1e4d74"/>
    <hyperlink ref="S983" r:id="R522e5c245f1f4ce1"/>
    <hyperlink ref="T983" r:id="R1a0555724ea44893"/>
    <hyperlink ref="V983" r:id="R8127262d4c374807"/>
    <hyperlink ref="A984" r:id="R299ac8b7f9a84e34"/>
    <hyperlink ref="E984" r:id="R958317e84f574306"/>
    <hyperlink ref="Q984" r:id="R48927cfa95414b16"/>
    <hyperlink ref="S984" r:id="R57ed251c260e486f"/>
    <hyperlink ref="T984" r:id="R0ec4ed75ca564afe"/>
    <hyperlink ref="V984" r:id="R61489433de0d4fd6"/>
    <hyperlink ref="A985" r:id="R2e485d0a9c02413f"/>
    <hyperlink ref="E985" r:id="R2abe5d5825ec4765"/>
    <hyperlink ref="Q985" r:id="Reb4e9c7fd93344e7"/>
    <hyperlink ref="S985" r:id="R669c02f067cd40a6"/>
    <hyperlink ref="T985" r:id="R6cfc6881c2784824"/>
    <hyperlink ref="V985" r:id="Re984e7b3e4e9454a"/>
    <hyperlink ref="A986" r:id="Rf9f5d826db0748f0"/>
    <hyperlink ref="E986" r:id="R7829de9ebafa479d"/>
    <hyperlink ref="S986" r:id="Ra59bb892ad4542af"/>
    <hyperlink ref="T986" r:id="Rc2c1dd31750c495e"/>
    <hyperlink ref="V986" r:id="R506b1a0e18c4454b"/>
    <hyperlink ref="A987" r:id="Rd8e61e21dc9e4c85"/>
    <hyperlink ref="E987" r:id="Rf9880b6426314195"/>
    <hyperlink ref="S987" r:id="R45878a522e744f26"/>
    <hyperlink ref="T987" r:id="R0aee2829e1394a0d"/>
    <hyperlink ref="V987" r:id="R3822fca8b8d74226"/>
    <hyperlink ref="A988" r:id="Ra5397a3b97d54ceb"/>
    <hyperlink ref="E988" r:id="R69f670a61a9d4dcf"/>
    <hyperlink ref="S988" r:id="R9eb829bd2bad4f28"/>
    <hyperlink ref="T988" r:id="Rd1313addba3d4cd1"/>
    <hyperlink ref="V988" r:id="Rf46218a0155f4d13"/>
    <hyperlink ref="A989" r:id="R2a8a03707fd44699"/>
    <hyperlink ref="E989" r:id="R551993e5650f4fa8"/>
    <hyperlink ref="S989" r:id="R4bfe0c3c0377442e"/>
    <hyperlink ref="T989" r:id="Rebec6300e0dd42b5"/>
    <hyperlink ref="V989" r:id="Rc08a7c601685455f"/>
    <hyperlink ref="A990" r:id="R17319956c9e94242"/>
    <hyperlink ref="E990" r:id="Rd104b4317e8748b0"/>
    <hyperlink ref="Q990" r:id="Ra412bd3755724e37"/>
    <hyperlink ref="S990" r:id="R782a4ff602834f04"/>
    <hyperlink ref="T990" r:id="R158428fe8e9b4fea"/>
    <hyperlink ref="V990" r:id="R6f9a26609e3e427e"/>
    <hyperlink ref="A991" r:id="Rd919c43725e44d59"/>
    <hyperlink ref="E991" r:id="R7aa4a06c9a4f48ea"/>
    <hyperlink ref="Q991" r:id="Rdee0afcd2e80446a"/>
    <hyperlink ref="S991" r:id="Reaad1431e83a47aa"/>
    <hyperlink ref="T991" r:id="Re097ced06f734e53"/>
    <hyperlink ref="V991" r:id="R2d720f1c951e4537"/>
    <hyperlink ref="A992" r:id="R478be5656cb6429e"/>
    <hyperlink ref="E992" r:id="R51eccb8f0f514ed2"/>
    <hyperlink ref="Q992" r:id="R40569079283a473e"/>
    <hyperlink ref="S992" r:id="R38eca2704ca34db1"/>
    <hyperlink ref="T992" r:id="Rfed53613d1394b48"/>
    <hyperlink ref="V992" r:id="R6d6a68e848c147a3"/>
    <hyperlink ref="A993" r:id="R9c3ff07ca9734afd"/>
    <hyperlink ref="E993" r:id="R6a25a972aa604fce"/>
    <hyperlink ref="S993" r:id="R85883d541b744388"/>
    <hyperlink ref="T993" r:id="R8692ce92da274db1"/>
    <hyperlink ref="V993" r:id="Ra2774df24dc241b4"/>
    <hyperlink ref="A994" r:id="Raf72f394f5ae4d9d"/>
    <hyperlink ref="E994" r:id="R9308f5ff629144fe"/>
    <hyperlink ref="A995" r:id="R60c7e9d5ee8049a2"/>
    <hyperlink ref="E995" r:id="R179bc368af524ba8"/>
    <hyperlink ref="S995" r:id="R126fa6cd2d38408c"/>
    <hyperlink ref="T995" r:id="R6494334fcc9141b5"/>
    <hyperlink ref="V995" r:id="Rebe24fb8fd1a47e7"/>
    <hyperlink ref="A996" r:id="Rb4c5f3f4a3b4431b"/>
    <hyperlink ref="E996" r:id="R84f5c42dd1394f7b"/>
    <hyperlink ref="A997" r:id="R4da9395171fb4b20"/>
    <hyperlink ref="E997" r:id="R1ebbdd0f5b8741e0"/>
    <hyperlink ref="Q997" r:id="R9554628a816f41c1"/>
    <hyperlink ref="S997" r:id="Rdf4c64b11b294652"/>
    <hyperlink ref="T997" r:id="R6f8aed1c7c024c06"/>
    <hyperlink ref="V997" r:id="R27e55e7946354bb6"/>
    <hyperlink ref="A998" r:id="R6b39252d10904334"/>
    <hyperlink ref="E998" r:id="R3d596c2c387d491a"/>
    <hyperlink ref="S998" r:id="Rbb8dcd971e9a4100"/>
    <hyperlink ref="T998" r:id="R84014a54d7e94a12"/>
    <hyperlink ref="V998" r:id="R8e2c94abc31c467a"/>
    <hyperlink ref="A999" r:id="R7e25d6f8f8b0483c"/>
    <hyperlink ref="E999" r:id="R5c4b913a848647a6"/>
    <hyperlink ref="S999" r:id="R7f4ced9f2caf4e36"/>
    <hyperlink ref="T999" r:id="R354693de660d48ea"/>
    <hyperlink ref="V999" r:id="R9bc1c79ba28145c4"/>
    <hyperlink ref="A1000" r:id="Recbc59e1f5334bb7"/>
    <hyperlink ref="E1000" r:id="Ra268f7cf1e2b4df0"/>
    <hyperlink ref="E1001" r:id="R8973ff1acb354514"/>
    <hyperlink ref="S1001" r:id="R9630859fb9264ddf"/>
    <hyperlink ref="T1001" r:id="R012a64167cfa476a"/>
    <hyperlink ref="V1001" r:id="R38900353b4ce4e50"/>
    <hyperlink ref="A1002" r:id="R838619123a994984"/>
    <hyperlink ref="E1002" r:id="R13d094c5db054f9b"/>
    <hyperlink ref="S1002" r:id="R08b00c120b204bba"/>
    <hyperlink ref="T1002" r:id="R3ee7a6b39f3f43a6"/>
    <hyperlink ref="V1002" r:id="R5f4272d5b0eb4c5c"/>
    <hyperlink ref="A1003" r:id="R24127317bb084541"/>
    <hyperlink ref="E1003" r:id="R46c5e7e19c1a4cb3"/>
    <hyperlink ref="Q1003" r:id="R23677534df374bff"/>
    <hyperlink ref="S1003" r:id="R03519eec9e2f4c82"/>
    <hyperlink ref="T1003" r:id="R754a7edee1ec4a93"/>
    <hyperlink ref="V1003" r:id="R07fdc257691e4e21"/>
    <hyperlink ref="A1004" r:id="R53dd0edf71e74a91"/>
    <hyperlink ref="E1004" r:id="R620ac2f015c94346"/>
    <hyperlink ref="Q1004" r:id="R66c3508c739e4528"/>
    <hyperlink ref="S1004" r:id="R5c9514cb3f534602"/>
    <hyperlink ref="T1004" r:id="Rac343a64dc2b4b46"/>
    <hyperlink ref="V1004" r:id="R5b76733965914ccc"/>
    <hyperlink ref="A1005" r:id="R7ffa4f8e5bc24c1a"/>
    <hyperlink ref="E1005" r:id="R2253ca6e71174d08"/>
    <hyperlink ref="Q1005" r:id="R66768a5d7313424f"/>
    <hyperlink ref="S1005" r:id="R825427b63ec94b46"/>
    <hyperlink ref="T1005" r:id="R096ddb3f12a3455a"/>
    <hyperlink ref="V1005" r:id="R64ae852c3c9c4a57"/>
    <hyperlink ref="A1006" r:id="Rae372bd72a134f66"/>
    <hyperlink ref="E1006" r:id="R4aaf3993035e4783"/>
    <hyperlink ref="Q1006" r:id="R448dcdab49fc47cd"/>
    <hyperlink ref="S1006" r:id="Rf33fac2b4c3a4620"/>
    <hyperlink ref="T1006" r:id="R7aac3577035240a2"/>
    <hyperlink ref="V1006" r:id="Rb3acdaa458bf4a7d"/>
    <hyperlink ref="A1007" r:id="R9eb4b6dfcf7d4dff"/>
    <hyperlink ref="E1007" r:id="R2be674fb75d74978"/>
    <hyperlink ref="Q1007" r:id="Reea06afc53ab4532"/>
    <hyperlink ref="S1007" r:id="Ra81c456b03a741e8"/>
    <hyperlink ref="T1007" r:id="R0e3eab01b91b492b"/>
    <hyperlink ref="V1007" r:id="Rd525574bff6d4ef6"/>
    <hyperlink ref="A1008" r:id="Rfa88fa1f21e14109"/>
    <hyperlink ref="E1008" r:id="R882db400ef0a4e56"/>
    <hyperlink ref="Q1008" r:id="Rdd18369e886a4722"/>
    <hyperlink ref="S1008" r:id="R3d55e1445b7242a3"/>
    <hyperlink ref="T1008" r:id="R41b5d68a5bdb45f9"/>
    <hyperlink ref="V1008" r:id="R1d33b23eca16447e"/>
    <hyperlink ref="A1009" r:id="Radf3ef9ff7be4eca"/>
    <hyperlink ref="E1009" r:id="R4449b39e27794df8"/>
    <hyperlink ref="Q1009" r:id="R1c51ba742ae741c4"/>
    <hyperlink ref="S1009" r:id="Rafa1247c198a4d7e"/>
    <hyperlink ref="T1009" r:id="R1cb6ab7daf1d4c5d"/>
    <hyperlink ref="V1009" r:id="Re8bf103b8d9e4908"/>
    <hyperlink ref="A1010" r:id="R12c09f539da7405e"/>
    <hyperlink ref="E1010" r:id="Rc67cbb18e71e4f02"/>
    <hyperlink ref="Q1010" r:id="R0a88d2bfcb7c4e58"/>
    <hyperlink ref="S1010" r:id="R8c1d62cb0a634f44"/>
    <hyperlink ref="T1010" r:id="R75c85075f0d7430d"/>
    <hyperlink ref="V1010" r:id="R7cf8b3dbc3054cb5"/>
    <hyperlink ref="A1011" r:id="R8fa7f88a370048eb"/>
    <hyperlink ref="E1011" r:id="R92a6ebadf7114c4b"/>
    <hyperlink ref="Q1011" r:id="R5ebb7587ce394630"/>
    <hyperlink ref="S1011" r:id="Rce8d426c731246ac"/>
    <hyperlink ref="T1011" r:id="Reb8f817c3c634228"/>
    <hyperlink ref="V1011" r:id="R2b44d896a15a409b"/>
    <hyperlink ref="A1012" r:id="R6631d112bb744c57"/>
    <hyperlink ref="E1012" r:id="Rde49594e34b649d4"/>
    <hyperlink ref="Q1012" r:id="R6d5ad8edf7604987"/>
    <hyperlink ref="S1012" r:id="R0bb7c88524724e9d"/>
    <hyperlink ref="T1012" r:id="R4ee943905a184521"/>
    <hyperlink ref="V1012" r:id="R7ac23116113c41b0"/>
    <hyperlink ref="A1013" r:id="Rf7a7f7c53a1d4d00"/>
    <hyperlink ref="E1013" r:id="R571e687274fc48d4"/>
    <hyperlink ref="Q1013" r:id="R3780cda62e1b49d6"/>
    <hyperlink ref="S1013" r:id="Rcfb375d93e2447e5"/>
    <hyperlink ref="T1013" r:id="R7b5054abfc46481c"/>
    <hyperlink ref="V1013" r:id="R4ada098d9c764302"/>
    <hyperlink ref="A1014" r:id="R0ef11a8746a24569"/>
    <hyperlink ref="E1014" r:id="Rad5f6eadba674eb1"/>
    <hyperlink ref="Q1014" r:id="R39eb6993bca44492"/>
    <hyperlink ref="S1014" r:id="R2db601b91a7a4b39"/>
    <hyperlink ref="T1014" r:id="R5cb22a06f781426c"/>
    <hyperlink ref="V1014" r:id="R169afcf8af6549b4"/>
    <hyperlink ref="A1015" r:id="Rf101325c17944974"/>
    <hyperlink ref="E1015" r:id="R9a495e3a11b44492"/>
    <hyperlink ref="Q1015" r:id="R131ba7713ab44460"/>
    <hyperlink ref="S1015" r:id="Rf3f742dd437f41ac"/>
    <hyperlink ref="T1015" r:id="Refbc689e87864130"/>
    <hyperlink ref="V1015" r:id="R27594ef2a65f4ed2"/>
    <hyperlink ref="A1016" r:id="Rb12497700b6b4bc9"/>
    <hyperlink ref="E1016" r:id="Rc678fcd169da4b91"/>
    <hyperlink ref="Q1016" r:id="Rea745cbd262f465b"/>
    <hyperlink ref="S1016" r:id="R0a2c6565f2794938"/>
    <hyperlink ref="T1016" r:id="R28af2f049b1d4314"/>
    <hyperlink ref="V1016" r:id="R24b1671172684773"/>
    <hyperlink ref="A1017" r:id="Rb3c6604657ca40a5"/>
    <hyperlink ref="E1017" r:id="R7339cce81130401a"/>
    <hyperlink ref="Q1017" r:id="Rf9d368ffa9074c09"/>
    <hyperlink ref="S1017" r:id="Rbf157ab5028543ca"/>
    <hyperlink ref="T1017" r:id="Rd821547d7a664afa"/>
    <hyperlink ref="V1017" r:id="R310d15ae03714137"/>
    <hyperlink ref="A1018" r:id="R9e61dfa47cc64887"/>
    <hyperlink ref="E1018" r:id="R6dcd498484f3456f"/>
    <hyperlink ref="Q1018" r:id="R301f8900b7584077"/>
    <hyperlink ref="S1018" r:id="Rc065055b69044aae"/>
    <hyperlink ref="T1018" r:id="Rcedfc74f36c94638"/>
    <hyperlink ref="V1018" r:id="Rb1d77e7cbaaa4bc6"/>
    <hyperlink ref="A1019" r:id="R7984c74114f24aab"/>
    <hyperlink ref="E1019" r:id="Rccd242da6d6b48f9"/>
    <hyperlink ref="Q1019" r:id="R2f65ef40265b4047"/>
    <hyperlink ref="S1019" r:id="R6c87af69ca464124"/>
    <hyperlink ref="T1019" r:id="R02e9f79bd610471e"/>
    <hyperlink ref="V1019" r:id="R0a8d5a67c41e4a6b"/>
    <hyperlink ref="A1020" r:id="R048343809bb04ee6"/>
    <hyperlink ref="E1020" r:id="R34ac6ad0474e40d5"/>
    <hyperlink ref="Q1020" r:id="R29ce926fba564661"/>
    <hyperlink ref="S1020" r:id="Rf0d1b0ddb15f4b56"/>
    <hyperlink ref="T1020" r:id="R3c23948cbe874369"/>
    <hyperlink ref="V1020" r:id="Rac856f52a0934eb2"/>
    <hyperlink ref="A1021" r:id="R71e4da9ea5234a22"/>
    <hyperlink ref="E1021" r:id="R479a2740adb5415b"/>
    <hyperlink ref="Q1021" r:id="R28e41e4b043848e1"/>
    <hyperlink ref="S1021" r:id="R2600d0c7fdd84db6"/>
    <hyperlink ref="T1021" r:id="R84be800c00384c2c"/>
    <hyperlink ref="V1021" r:id="R76dec64840154854"/>
    <hyperlink ref="A1022" r:id="R7c94469258d74acb"/>
    <hyperlink ref="E1022" r:id="R9b1ddc1da2104d32"/>
    <hyperlink ref="Q1022" r:id="Rb602cd9d2bc24c58"/>
    <hyperlink ref="S1022" r:id="R5fc74857e1484d3c"/>
    <hyperlink ref="T1022" r:id="R8072fddc294e4f24"/>
    <hyperlink ref="V1022" r:id="R16fac071119d46cb"/>
    <hyperlink ref="A1023" r:id="R2cbaa04a62ce444e"/>
    <hyperlink ref="E1023" r:id="R3be076fd6f8f4adf"/>
    <hyperlink ref="Q1023" r:id="Rbd634aa02b634dd7"/>
    <hyperlink ref="S1023" r:id="Rf3087812b27c44dd"/>
    <hyperlink ref="T1023" r:id="Rbae5ae6c77594055"/>
    <hyperlink ref="V1023" r:id="Rcace13052b8d43a5"/>
    <hyperlink ref="A1024" r:id="R52a2fd1fac864fdf"/>
    <hyperlink ref="E1024" r:id="Ra5f08161b84947d3"/>
    <hyperlink ref="Q1024" r:id="Ref190ce9109d4ff5"/>
    <hyperlink ref="S1024" r:id="Rae97107578264fc7"/>
    <hyperlink ref="T1024" r:id="R85c55a8a40194f0b"/>
    <hyperlink ref="V1024" r:id="R7103f23a43b746c5"/>
    <hyperlink ref="A1025" r:id="R7528707949f74697"/>
    <hyperlink ref="E1025" r:id="Rdf1674e33ff746d9"/>
    <hyperlink ref="Q1025" r:id="Ra5c938fb92914e55"/>
    <hyperlink ref="S1025" r:id="R21d8fe97d21d4540"/>
    <hyperlink ref="T1025" r:id="Rccd346d8d8ad4620"/>
    <hyperlink ref="V1025" r:id="R00ddab21212a4703"/>
    <hyperlink ref="A1026" r:id="R3d379a9e05794b8b"/>
    <hyperlink ref="E1026" r:id="R7b256da5974f4d11"/>
    <hyperlink ref="Q1026" r:id="Raf9493dcf91c4218"/>
    <hyperlink ref="S1026" r:id="Rdeb7c270264e4673"/>
    <hyperlink ref="T1026" r:id="R3793d8775dce4b5b"/>
    <hyperlink ref="V1026" r:id="Rf3601d18753f436e"/>
    <hyperlink ref="A1027" r:id="R8f4721d684a0407a"/>
    <hyperlink ref="E1027" r:id="R0efe000aab5f490e"/>
    <hyperlink ref="Q1027" r:id="R2e182f98c9cb41b4"/>
    <hyperlink ref="S1027" r:id="Rf171d936b12d4f0d"/>
    <hyperlink ref="T1027" r:id="Re2a25b6eecb14d60"/>
    <hyperlink ref="V1027" r:id="R7b9cf7088f744155"/>
    <hyperlink ref="A1028" r:id="Re5c45c7b83a04627"/>
    <hyperlink ref="E1028" r:id="R65f7ffb2ed3e4706"/>
    <hyperlink ref="Q1028" r:id="Rddeb764c8a2c49b8"/>
    <hyperlink ref="S1028" r:id="R6190c05ccd37472c"/>
    <hyperlink ref="T1028" r:id="R06fba4040d44442a"/>
    <hyperlink ref="V1028" r:id="Re8ace4013e2449ae"/>
    <hyperlink ref="A1029" r:id="R9dd9831214d14cda"/>
    <hyperlink ref="E1029" r:id="R4e2328145e6449ee"/>
    <hyperlink ref="Q1029" r:id="Re06b4ef5d8814359"/>
    <hyperlink ref="S1029" r:id="Rcd5123df0bca407a"/>
    <hyperlink ref="T1029" r:id="R658016d1de7f42d4"/>
    <hyperlink ref="V1029" r:id="R9f90d99434ef4728"/>
    <hyperlink ref="A1030" r:id="Rdb3991a821de4e21"/>
    <hyperlink ref="E1030" r:id="R367b615002d74daf"/>
    <hyperlink ref="Q1030" r:id="R7c775a7e38904831"/>
    <hyperlink ref="S1030" r:id="Rc381d30641d94824"/>
    <hyperlink ref="T1030" r:id="R9630888eb9754228"/>
    <hyperlink ref="V1030" r:id="Rce69d04ec35b433a"/>
    <hyperlink ref="A1031" r:id="R5c1318e699fc445f"/>
    <hyperlink ref="E1031" r:id="R87070abe28a34e30"/>
    <hyperlink ref="Q1031" r:id="Re80cb812ec994ad7"/>
    <hyperlink ref="S1031" r:id="R27326f2e1d47426d"/>
    <hyperlink ref="T1031" r:id="R45c3a62b736e40d4"/>
    <hyperlink ref="V1031" r:id="R8ce54766a4d44537"/>
    <hyperlink ref="A1032" r:id="R79b5bed723f6433c"/>
    <hyperlink ref="E1032" r:id="R0e079f2b35e347b3"/>
    <hyperlink ref="Q1032" r:id="Re4ea89bfb3ee48ce"/>
    <hyperlink ref="S1032" r:id="R0eed1b6eef7d4990"/>
    <hyperlink ref="T1032" r:id="Rb4b7e987c4e147a4"/>
    <hyperlink ref="V1032" r:id="R929bbfe70e6f49ed"/>
    <hyperlink ref="A1033" r:id="R950abbf781f343e6"/>
    <hyperlink ref="E1033" r:id="R2a6d136a392549af"/>
    <hyperlink ref="Q1033" r:id="Rc948dcd8078e4589"/>
    <hyperlink ref="S1033" r:id="Ref83caf96853459a"/>
    <hyperlink ref="T1033" r:id="R7a3327fbb9394905"/>
    <hyperlink ref="V1033" r:id="Rf93540588c7f4561"/>
    <hyperlink ref="A1034" r:id="R7b97e440572049e9"/>
    <hyperlink ref="E1034" r:id="Rfbb124684ae24efb"/>
    <hyperlink ref="Q1034" r:id="R1d062a3c4249415d"/>
    <hyperlink ref="S1034" r:id="R9754166e7b3945ec"/>
    <hyperlink ref="T1034" r:id="Raa79f9bf7d6f4221"/>
    <hyperlink ref="V1034" r:id="R68e1687fdc3245e6"/>
    <hyperlink ref="A1035" r:id="R8cf69743ee7b438f"/>
    <hyperlink ref="E1035" r:id="R18a3f571c8c04a26"/>
    <hyperlink ref="Q1035" r:id="Rb01449b34b8f4228"/>
    <hyperlink ref="S1035" r:id="R8ca225ac3a064520"/>
    <hyperlink ref="T1035" r:id="R421391bee26f480e"/>
    <hyperlink ref="V1035" r:id="R11638421bd2e4669"/>
    <hyperlink ref="A1036" r:id="Re58bc2f371784446"/>
    <hyperlink ref="E1036" r:id="R44587acc64414d6c"/>
    <hyperlink ref="Q1036" r:id="Rc5cc6a2118324c1a"/>
    <hyperlink ref="S1036" r:id="R610fab2b78d14744"/>
    <hyperlink ref="T1036" r:id="R7fe1aec75ca24d7f"/>
    <hyperlink ref="V1036" r:id="R9fe08194e7354c8e"/>
    <hyperlink ref="A1037" r:id="Raa4d6a799ebe4e78"/>
    <hyperlink ref="E1037" r:id="Re518e53fdd754d0d"/>
    <hyperlink ref="Q1037" r:id="R99f5ef185e174a5e"/>
    <hyperlink ref="S1037" r:id="R2e9af1f81dc34f2b"/>
    <hyperlink ref="T1037" r:id="R03d75abdde434f9e"/>
    <hyperlink ref="V1037" r:id="Red588397992746ed"/>
    <hyperlink ref="A1038" r:id="R926e7af8902c4476"/>
    <hyperlink ref="E1038" r:id="R0082bd882dee4f9a"/>
    <hyperlink ref="Q1038" r:id="Rfbd9e87a57944169"/>
    <hyperlink ref="S1038" r:id="Rb716b46b90ba4102"/>
    <hyperlink ref="T1038" r:id="Rb3162dfea54a48c7"/>
    <hyperlink ref="V1038" r:id="R7c9120d3cc674364"/>
    <hyperlink ref="E1039" r:id="R479277cba62e4f95"/>
    <hyperlink ref="S1039" r:id="Rfec689b138c94bdd"/>
    <hyperlink ref="T1039" r:id="Rb88fbd49eef34b42"/>
    <hyperlink ref="V1039" r:id="R9877697ed8a14de8"/>
    <hyperlink ref="E1040" r:id="R2e86e217293b47d5"/>
    <hyperlink ref="A1041" r:id="R9d2a90dc56344726"/>
    <hyperlink ref="E1041" r:id="Reacc8b872a3a4e5b"/>
    <hyperlink ref="R1041" r:id="R8a2ee321a7564d91"/>
    <hyperlink ref="S1041" r:id="Recd6d3d3326943b9"/>
    <hyperlink ref="T1041" r:id="R0d6bc1f884144326"/>
    <hyperlink ref="V1041" r:id="R13b5a81bbf5f4b2e"/>
    <hyperlink ref="A1042" r:id="Re5b835e528754a95"/>
    <hyperlink ref="E1042" r:id="R42d5adf4e6fd4152"/>
    <hyperlink ref="R1042" r:id="Rcecceb91b2b84397"/>
    <hyperlink ref="S1042" r:id="Rf6a90594e90f4318"/>
    <hyperlink ref="T1042" r:id="R619ea5dc7cfc4b72"/>
    <hyperlink ref="V1042" r:id="Rfa8d60770dda4e70"/>
    <hyperlink ref="A1043" r:id="Rc4cca92bda504261"/>
    <hyperlink ref="E1043" r:id="R04cce1ddcdb84172"/>
    <hyperlink ref="S1043" r:id="R7bebd834429b407b"/>
    <hyperlink ref="T1043" r:id="R6e03678d750c4d60"/>
    <hyperlink ref="V1043" r:id="R27fe8632df4547c7"/>
    <hyperlink ref="A1044" r:id="Raea568b5629242d9"/>
    <hyperlink ref="E1044" r:id="R21a71904566a46a9"/>
    <hyperlink ref="R1044" r:id="R08586574f2904d1e"/>
    <hyperlink ref="S1044" r:id="Rcfc9e6c089d54dd9"/>
    <hyperlink ref="T1044" r:id="R9ff3aa32fd9f47d3"/>
    <hyperlink ref="V1044" r:id="Raea3816374cc41b9"/>
    <hyperlink ref="A1045" r:id="Rf3afbd147d094c75"/>
    <hyperlink ref="E1045" r:id="Rc78c1b2a73c94843"/>
    <hyperlink ref="A1046" r:id="R69fa29a939d24e19"/>
    <hyperlink ref="E1046" r:id="R66168e5c2e5246f3"/>
    <hyperlink ref="R1046" r:id="Rfb99b89aae0a4090"/>
    <hyperlink ref="S1046" r:id="R670c15af64254398"/>
    <hyperlink ref="T1046" r:id="R38962df3bfbc40f9"/>
    <hyperlink ref="V1046" r:id="Reec7eed4ed634995"/>
    <hyperlink ref="A1047" r:id="R6bcfa369d2c64034"/>
    <hyperlink ref="E1047" r:id="Ra4935e42b8fe44b7"/>
    <hyperlink ref="A1048" r:id="Rf86114945f6e490b"/>
    <hyperlink ref="E1048" r:id="R56e617f7f4f14917"/>
    <hyperlink ref="R1048" r:id="R1e4cc2650cc14f72"/>
    <hyperlink ref="S1048" r:id="Rfdd51fbf860b4288"/>
    <hyperlink ref="T1048" r:id="R926333743be145bc"/>
    <hyperlink ref="A1049" r:id="R043a83391ce74c0e"/>
    <hyperlink ref="E1049" r:id="Ra87894c5e6e4487b"/>
    <hyperlink ref="S1049" r:id="R6d08d74b93ff43a8"/>
    <hyperlink ref="T1049" r:id="R57004e36461045d4"/>
    <hyperlink ref="A1050" r:id="R2ca51b75e20b4cf0"/>
    <hyperlink ref="E1050" r:id="Rf5381a82c2cd46e7"/>
    <hyperlink ref="S1050" r:id="R8ce9aa68711b4905"/>
    <hyperlink ref="T1050" r:id="R877f132443e84142"/>
    <hyperlink ref="V1050" r:id="R5019807bb19a4b9b"/>
    <hyperlink ref="A1051" r:id="R47e98f28dfe748c8"/>
    <hyperlink ref="E1051" r:id="R294622e2dcdf45f2"/>
    <hyperlink ref="S1051" r:id="R824be235acd245bd"/>
    <hyperlink ref="T1051" r:id="R6396d5c03bad4a3c"/>
    <hyperlink ref="V1051" r:id="R51ede7199d604df3"/>
    <hyperlink ref="A1052" r:id="R1b37449e98624b42"/>
    <hyperlink ref="E1052" r:id="R5b25e3fbded34a5b"/>
    <hyperlink ref="S1052" r:id="R4f467899ddee4f59"/>
    <hyperlink ref="T1052" r:id="Rb656f519fd834839"/>
    <hyperlink ref="V1052" r:id="R4d2878c8a4a44869"/>
    <hyperlink ref="A1053" r:id="R993c586df7af4273"/>
    <hyperlink ref="E1053" r:id="R26811c3ed5e04875"/>
    <hyperlink ref="R1053" r:id="Rf5d7eae38e0a42b1"/>
    <hyperlink ref="S1053" r:id="Raa69c95c6cd241d4"/>
    <hyperlink ref="T1053" r:id="R1d9f1e5bc2d7405d"/>
    <hyperlink ref="V1053" r:id="Rd1d60de34da840c4"/>
    <hyperlink ref="A1054" r:id="R9601568f8c404bdd"/>
    <hyperlink ref="E1054" r:id="R34f273de1752461a"/>
    <hyperlink ref="E1055" r:id="Rdaa30d2216604f6e"/>
    <hyperlink ref="S1055" r:id="R93bb9dd1492749f6"/>
    <hyperlink ref="T1055" r:id="R34b24c79b45343a9"/>
    <hyperlink ref="V1055" r:id="R117e8fbac3414001"/>
    <hyperlink ref="A1056" r:id="Rf5ca2f7d342b4bac"/>
    <hyperlink ref="E1056" r:id="Rbcbbb74cbdea4bf8"/>
    <hyperlink ref="R1056" r:id="Rc6b87fc4309e47b0"/>
    <hyperlink ref="S1056" r:id="R96dd736da04443c0"/>
    <hyperlink ref="T1056" r:id="Rf4043c99007e49ba"/>
    <hyperlink ref="V1056" r:id="R93c5b16940104de7"/>
    <hyperlink ref="A1057" r:id="R31c2288d72fa4b80"/>
    <hyperlink ref="E1057" r:id="R72a1049b7f824061"/>
    <hyperlink ref="R1057" r:id="R00ae05dd931c4662"/>
    <hyperlink ref="S1057" r:id="Rdd68d080f27c4b3a"/>
    <hyperlink ref="T1057" r:id="R83ffe6c631974c4c"/>
    <hyperlink ref="V1057" r:id="Rdf73b0e63ca8429a"/>
    <hyperlink ref="A1058" r:id="R71c66f2397aa4703"/>
    <hyperlink ref="E1058" r:id="R4cc43ebcd8e74639"/>
    <hyperlink ref="A1059" r:id="R375536e4a1244545"/>
    <hyperlink ref="E1059" r:id="Re333114e1cc34534"/>
    <hyperlink ref="R1059" r:id="Rb9701d8ebf874f60"/>
    <hyperlink ref="S1059" r:id="Rcb36f6dd012e4e4c"/>
    <hyperlink ref="T1059" r:id="R0fe470bc3de448db"/>
    <hyperlink ref="V1059" r:id="R6e3aa564fdbb455e"/>
    <hyperlink ref="A1060" r:id="R5884569044e14695"/>
    <hyperlink ref="E1060" r:id="Rdb5804c9cdc44c0a"/>
    <hyperlink ref="R1060" r:id="Rd0650f6050f2419b"/>
    <hyperlink ref="S1060" r:id="R91ddfdfba6d744e1"/>
    <hyperlink ref="T1060" r:id="R55fd494f240345b5"/>
    <hyperlink ref="V1060" r:id="Rf77aae99e0cd4bd2"/>
    <hyperlink ref="A1061" r:id="R9dafbb0b7a9f42ca"/>
    <hyperlink ref="E1061" r:id="R59dbde855b8145ff"/>
    <hyperlink ref="R1061" r:id="R7dbe49e31d404543"/>
    <hyperlink ref="S1061" r:id="Rcb31bc65a7b9436b"/>
    <hyperlink ref="T1061" r:id="Rc70b2a8a24e644ce"/>
    <hyperlink ref="A1062" r:id="R5c802820e50842f7"/>
    <hyperlink ref="E1062" r:id="R5451aa3814154692"/>
    <hyperlink ref="R1062" r:id="R3f3a9927e712451d"/>
    <hyperlink ref="S1062" r:id="R435aee28fa27404d"/>
    <hyperlink ref="T1062" r:id="R77cf39737d354341"/>
    <hyperlink ref="A1063" r:id="Raea7cc00109a444b"/>
    <hyperlink ref="E1063" r:id="R1a6150b2a8be4cb6"/>
    <hyperlink ref="R1063" r:id="R73881df3daba41f8"/>
    <hyperlink ref="S1063" r:id="R9f30d5fba7554784"/>
    <hyperlink ref="T1063" r:id="R03d9cc5b727641bf"/>
    <hyperlink ref="V1063" r:id="Rcef465e75ebd4ddd"/>
    <hyperlink ref="A1064" r:id="R0800633673ce4d83"/>
    <hyperlink ref="E1064" r:id="R7ab2a584848743b6"/>
    <hyperlink ref="A1065" r:id="R45bcd4432c7f4cb0"/>
    <hyperlink ref="E1065" r:id="R7f335b66c45d4d99"/>
    <hyperlink ref="R1065" r:id="R2591ef90411b46cd"/>
    <hyperlink ref="S1065" r:id="Rda8b1ebd5e3a4bc7"/>
    <hyperlink ref="T1065" r:id="R66868c5accc2419b"/>
    <hyperlink ref="A1066" r:id="R113a46f4571d4f63"/>
    <hyperlink ref="E1066" r:id="R4e8ba7a418af4f49"/>
    <hyperlink ref="R1066" r:id="Rf8ce1c4fef8f4bf6"/>
    <hyperlink ref="S1066" r:id="Rd675b7d08b8b4b11"/>
    <hyperlink ref="T1066" r:id="R7d81330b26e5428d"/>
    <hyperlink ref="V1066" r:id="R57411889618644e2"/>
    <hyperlink ref="A1067" r:id="Rf40eef67c0cc4e66"/>
    <hyperlink ref="E1067" r:id="Rb55fcae67ba64191"/>
    <hyperlink ref="A1068" r:id="R6465ece6fd484328"/>
    <hyperlink ref="E1068" r:id="Re92a7571b4e34d78"/>
    <hyperlink ref="R1068" r:id="Rca60a750d14d4b55"/>
    <hyperlink ref="S1068" r:id="R831e566850d7450a"/>
    <hyperlink ref="T1068" r:id="R60b2632500064d7c"/>
    <hyperlink ref="V1068" r:id="R4ddb1f105ecb43df"/>
    <hyperlink ref="A1069" r:id="R95559a37db4b4277"/>
    <hyperlink ref="E1069" r:id="R543d1da4c6b74688"/>
    <hyperlink ref="E1070" r:id="R99cd5cd565ef4f94"/>
    <hyperlink ref="S1070" r:id="R60ae9402d3084058"/>
    <hyperlink ref="T1070" r:id="Rd663736fd61649b5"/>
    <hyperlink ref="V1070" r:id="R25831fc474c34b53"/>
    <hyperlink ref="E1071" r:id="Rabb8ffc4e2744c3b"/>
    <hyperlink ref="E1072" r:id="R21ca627b81634ee0"/>
    <hyperlink ref="S1072" r:id="Re99334fc4827455a"/>
    <hyperlink ref="T1072" r:id="R8723160cf1d644f8"/>
    <hyperlink ref="V1072" r:id="Rfd822715e24946e5"/>
    <hyperlink ref="E1073" r:id="R438008b4cabd4e9a"/>
    <hyperlink ref="S1073" r:id="R249ae5ce37324ca9"/>
    <hyperlink ref="T1073" r:id="Rcf69dc362e524d4a"/>
    <hyperlink ref="V1073" r:id="Rb911280903e24d32"/>
    <hyperlink ref="E1074" r:id="R0417cf618ef14a67"/>
    <hyperlink ref="S1074" r:id="R250e19952e59428b"/>
    <hyperlink ref="T1074" r:id="R144ebe34067d4266"/>
    <hyperlink ref="V1074" r:id="R5d1d9061cf8940fb"/>
    <hyperlink ref="A1075" r:id="R9f315f160c4947d8"/>
    <hyperlink ref="E1075" r:id="Rcfe8ac0dffba4cec"/>
    <hyperlink ref="R1075" r:id="R2c2f8baaa7d649ba"/>
    <hyperlink ref="S1075" r:id="R36b047e639d34b87"/>
    <hyperlink ref="T1075" r:id="Rc208555834944284"/>
    <hyperlink ref="V1075" r:id="Rbe5638528ad846df"/>
    <hyperlink ref="A1076" r:id="R0f05c8b4bbe04b70"/>
    <hyperlink ref="E1076" r:id="R9d17725808e54fe9"/>
    <hyperlink ref="R1076" r:id="R72fc3ca71be1461e"/>
    <hyperlink ref="S1076" r:id="R150dd32b4e424061"/>
    <hyperlink ref="T1076" r:id="Rf45ed10bd5244d17"/>
    <hyperlink ref="V1076" r:id="R1571e84111e840ab"/>
    <hyperlink ref="A1077" r:id="R469e81348a374397"/>
    <hyperlink ref="E1077" r:id="R51754841f3ec4631"/>
    <hyperlink ref="S1077" r:id="R84a5edc51c034789"/>
    <hyperlink ref="T1077" r:id="R0b8d35c1abff49a5"/>
    <hyperlink ref="V1077" r:id="R8437e735e1f44839"/>
    <hyperlink ref="A1078" r:id="Rba093863d6bd49aa"/>
    <hyperlink ref="E1078" r:id="R596fae24a8b94ff8"/>
    <hyperlink ref="V1078" r:id="R1d171602b9bf41c0"/>
    <hyperlink ref="A1079" r:id="Rbbed0355ca6e4921"/>
    <hyperlink ref="E1079" r:id="R50c8a03e38b2437b"/>
    <hyperlink ref="R1079" r:id="Rf3e7f037efb94499"/>
    <hyperlink ref="S1079" r:id="Ra2be0809056a433c"/>
    <hyperlink ref="T1079" r:id="Ra0b6f99523734e61"/>
    <hyperlink ref="V1079" r:id="Rda6ac863da0e4ea3"/>
    <hyperlink ref="A1080" r:id="R83c6c13f25004665"/>
    <hyperlink ref="E1080" r:id="R87fe8c99eabe4b59"/>
    <hyperlink ref="R1080" r:id="R7bbc2af0711e4234"/>
    <hyperlink ref="S1080" r:id="Rd892f08fcd254965"/>
    <hyperlink ref="T1080" r:id="R1cc58bcd3b5a4e9c"/>
    <hyperlink ref="V1080" r:id="R121caeb7f0b043aa"/>
    <hyperlink ref="A1081" r:id="R0da2574b96354cdf"/>
    <hyperlink ref="E1081" r:id="Ra3ee283dbd2842f1"/>
    <hyperlink ref="A1082" r:id="R57e6a4ad52f2434e"/>
    <hyperlink ref="E1082" r:id="R5a83b9a54d4a45a1"/>
    <hyperlink ref="R1082" r:id="Ra7059eb4aa3241a3"/>
    <hyperlink ref="S1082" r:id="R70a32d30d23241a7"/>
    <hyperlink ref="T1082" r:id="Rdba48935aa084cdf"/>
    <hyperlink ref="V1082" r:id="Rd9197ed453e74f10"/>
    <hyperlink ref="A1083" r:id="R13c40a96e1114e65"/>
    <hyperlink ref="E1083" r:id="R3d023a78696b4203"/>
    <hyperlink ref="R1083" r:id="R08973b09c7e14140"/>
    <hyperlink ref="S1083" r:id="Rd615dbb8d4b74094"/>
    <hyperlink ref="T1083" r:id="R6b1aa42203a547b8"/>
    <hyperlink ref="V1083" r:id="Rde50ff169a4c4941"/>
    <hyperlink ref="A1084" r:id="Re2c56d7ccf7d4774"/>
    <hyperlink ref="E1084" r:id="R87496ac52caa4827"/>
    <hyperlink ref="A1085" r:id="R00236693889b4da1"/>
    <hyperlink ref="E1085" r:id="Rf9af8d6cc4784660"/>
    <hyperlink ref="R1085" r:id="R07ae1c432c7641bb"/>
    <hyperlink ref="S1085" r:id="R9960c02dfbfe4ffd"/>
    <hyperlink ref="T1085" r:id="R3ac0187cbcd04a2a"/>
    <hyperlink ref="V1085" r:id="Redaf06bf51274f49"/>
    <hyperlink ref="A1086" r:id="R3458694d3046427c"/>
    <hyperlink ref="E1086" r:id="R15b7fe97a824492a"/>
    <hyperlink ref="A1087" r:id="Rb7dfbace6bc34b6e"/>
    <hyperlink ref="E1087" r:id="Rec2c58c7b3624660"/>
    <hyperlink ref="R1087" r:id="R299383696e2b4874"/>
    <hyperlink ref="S1087" r:id="R885c63da09d84e87"/>
    <hyperlink ref="T1087" r:id="R742efe6376ce4849"/>
    <hyperlink ref="V1087" r:id="Rca7d780e1a5d4ab9"/>
    <hyperlink ref="A1088" r:id="Rf17d3f0096304eab"/>
    <hyperlink ref="E1088" r:id="Ra1e9907ed4a44176"/>
    <hyperlink ref="A1089" r:id="R5dc1f13f879e426e"/>
    <hyperlink ref="E1089" r:id="R5106ec46da634261"/>
    <hyperlink ref="R1089" r:id="R93b151da694f4174"/>
    <hyperlink ref="S1089" r:id="R0d5cb172342b4bab"/>
    <hyperlink ref="T1089" r:id="R02bd7b69ef664973"/>
    <hyperlink ref="V1089" r:id="R01a778023f6f41ae"/>
    <hyperlink ref="A1090" r:id="R5e976a780bd549b8"/>
    <hyperlink ref="E1090" r:id="Rc12e605482084b08"/>
    <hyperlink ref="A1091" r:id="R623dc49fbc734904"/>
    <hyperlink ref="E1091" r:id="R587b36975a3a48e7"/>
    <hyperlink ref="R1091" r:id="R8b0e98b1bade43b5"/>
    <hyperlink ref="S1091" r:id="Rd08651c136c24ddb"/>
    <hyperlink ref="T1091" r:id="R5ff34ddcc91f4533"/>
    <hyperlink ref="V1091" r:id="R52631b1fd3df4d35"/>
    <hyperlink ref="A1092" r:id="Rf40dd57bdac54e52"/>
    <hyperlink ref="E1092" r:id="Rb41266a79b534fba"/>
    <hyperlink ref="A1093" r:id="R5c5cffb1ee1d427e"/>
    <hyperlink ref="E1093" r:id="R946543b4b4374272"/>
    <hyperlink ref="R1093" r:id="Rd56bd9fb46ee43a6"/>
    <hyperlink ref="S1093" r:id="R170a932025af42f4"/>
    <hyperlink ref="T1093" r:id="Rd5d81c2f05a24ff0"/>
    <hyperlink ref="V1093" r:id="Re24ba4b0ce824f88"/>
    <hyperlink ref="A1094" r:id="Re154f5ad66bb4c76"/>
    <hyperlink ref="E1094" r:id="Ra0c07eeff2404a5a"/>
    <hyperlink ref="A1095" r:id="R90cdd1786df749e8"/>
    <hyperlink ref="E1095" r:id="R88168dbb9d934945"/>
    <hyperlink ref="R1095" r:id="Rabcb8a216e194a05"/>
    <hyperlink ref="S1095" r:id="R6f45440bcfd04760"/>
    <hyperlink ref="T1095" r:id="R5f7ae9abf5c84e3f"/>
    <hyperlink ref="V1095" r:id="Rc51e483aa8534063"/>
    <hyperlink ref="A1096" r:id="R3d43c60d85d74536"/>
    <hyperlink ref="E1096" r:id="R58181e9598df4a07"/>
    <hyperlink ref="A1097" r:id="R7a4d706af6bf4376"/>
    <hyperlink ref="E1097" r:id="R21658c188afa48c3"/>
    <hyperlink ref="R1097" r:id="Rc8812cc8583b4020"/>
    <hyperlink ref="S1097" r:id="Ree8efe79c3d547af"/>
    <hyperlink ref="T1097" r:id="Rdee734265560485d"/>
    <hyperlink ref="V1097" r:id="Ra527e6556eb74bd5"/>
    <hyperlink ref="A1098" r:id="R90f98b8e3e02404a"/>
    <hyperlink ref="E1098" r:id="R3387dd53141046cd"/>
    <hyperlink ref="Q1098" r:id="R81a675e9f1044289"/>
    <hyperlink ref="S1098" r:id="R44893c13fa8f4f2f"/>
    <hyperlink ref="T1098" r:id="R53a2a4eefcd34532"/>
    <hyperlink ref="V1098" r:id="Ra38cda45d67f4ede"/>
    <hyperlink ref="A1099" r:id="R359841bae07d4c5b"/>
    <hyperlink ref="E1099" r:id="R3314525aaebd4492"/>
    <hyperlink ref="Q1099" r:id="R6d47f7cf410c4451"/>
    <hyperlink ref="S1099" r:id="R706f8030bc8b4f2a"/>
    <hyperlink ref="T1099" r:id="Rc8b9106095d646c1"/>
    <hyperlink ref="A1100" r:id="Rb94f2ca3e2c048f5"/>
    <hyperlink ref="E1100" r:id="R480486e03bdd4f21"/>
    <hyperlink ref="Q1100" r:id="R0221d4e19b5b47ca"/>
    <hyperlink ref="S1100" r:id="R5a2505187529408b"/>
    <hyperlink ref="T1100" r:id="R7e917469a49743a2"/>
    <hyperlink ref="A1101" r:id="R318eb502122b4fe5"/>
    <hyperlink ref="E1101" r:id="Rac5a337972484854"/>
    <hyperlink ref="Q1101" r:id="Re99c513a97914f30"/>
    <hyperlink ref="S1101" r:id="R8d1cc4d08d2f4f6b"/>
    <hyperlink ref="T1101" r:id="Rba586c1935d8431b"/>
    <hyperlink ref="V1101" r:id="R0bf6aca1e5534c9b"/>
    <hyperlink ref="A1102" r:id="R0880768881c84931"/>
    <hyperlink ref="E1102" r:id="R3b7ec4b5cefe47aa"/>
    <hyperlink ref="Q1102" r:id="R463f4b441fac4631"/>
    <hyperlink ref="S1102" r:id="R11096a811d5a424f"/>
    <hyperlink ref="T1102" r:id="R1bd2e4247be441d1"/>
    <hyperlink ref="V1102" r:id="R46805910ec2f4823"/>
    <hyperlink ref="A1103" r:id="R76447eddf2984ecc"/>
    <hyperlink ref="E1103" r:id="R46827958582745ac"/>
    <hyperlink ref="Q1103" r:id="R6186090d161f4f81"/>
    <hyperlink ref="S1103" r:id="Rea7002553b7c4ec7"/>
    <hyperlink ref="T1103" r:id="R3ac1ef7104bf40a4"/>
    <hyperlink ref="V1103" r:id="Rb1b82849760d492d"/>
    <hyperlink ref="A1104" r:id="Ra9dad797b0224b18"/>
    <hyperlink ref="E1104" r:id="R23642adb3ab4478c"/>
    <hyperlink ref="Q1104" r:id="R7ce6e36afd7a4fb4"/>
    <hyperlink ref="S1104" r:id="R781378941b1647c2"/>
    <hyperlink ref="T1104" r:id="R8c63f8e469c04b69"/>
    <hyperlink ref="V1104" r:id="Rbef5fdc3f64b4a82"/>
    <hyperlink ref="A1105" r:id="Rd4b49f7363bd4858"/>
    <hyperlink ref="E1105" r:id="Rb7697fb247774f9c"/>
    <hyperlink ref="Q1105" r:id="Rbac3987989c14a58"/>
    <hyperlink ref="S1105" r:id="R3d989e32fa584ae5"/>
    <hyperlink ref="T1105" r:id="Rf13ee56fecf24826"/>
    <hyperlink ref="V1105" r:id="Rb58b8327ff1742b0"/>
    <hyperlink ref="A1106" r:id="Ra3de251c81474653"/>
    <hyperlink ref="E1106" r:id="Ree44532064f345d3"/>
    <hyperlink ref="Q1106" r:id="R7b6c4e1711734199"/>
    <hyperlink ref="S1106" r:id="Rb98d26b05ba541f6"/>
    <hyperlink ref="T1106" r:id="Raaf0fa6c6deb4a97"/>
    <hyperlink ref="V1106" r:id="R09cf7e80ebc3479c"/>
    <hyperlink ref="A1107" r:id="R888b988e79614767"/>
    <hyperlink ref="E1107" r:id="Rede4e65554f14c1b"/>
    <hyperlink ref="R1107" r:id="R0a86e3d502de4af8"/>
    <hyperlink ref="S1107" r:id="Rcb3243b764a84031"/>
    <hyperlink ref="T1107" r:id="R0eac1f38540749c1"/>
    <hyperlink ref="V1107" r:id="Rc1bd0fb1b4984d66"/>
    <hyperlink ref="A1108" r:id="R4fc7f553f5b44033"/>
    <hyperlink ref="E1108" r:id="R2d398282b9b1418a"/>
    <hyperlink ref="A1109" r:id="R99e5c736a8ea4f9d"/>
    <hyperlink ref="E1109" r:id="R0a85ba6f5f6a425c"/>
    <hyperlink ref="R1109" r:id="R5803409ec6654ae9"/>
    <hyperlink ref="S1109" r:id="Rcd68d6b0538a4362"/>
    <hyperlink ref="T1109" r:id="R6fda36856e7445e0"/>
    <hyperlink ref="V1109" r:id="Rda061687663d43f6"/>
    <hyperlink ref="A1110" r:id="Rd2ac416db31a40d4"/>
    <hyperlink ref="E1110" r:id="Ra9468d30ccc0432f"/>
    <hyperlink ref="E1111" r:id="Reacab33d79934f83"/>
    <hyperlink ref="S1111" r:id="R745223bf680942d7"/>
    <hyperlink ref="T1111" r:id="R86dd341441224ac9"/>
    <hyperlink ref="V1111" r:id="R8857acbb16154d57"/>
    <hyperlink ref="E1112" r:id="R1de72f4866944d22"/>
    <hyperlink ref="A1113" r:id="R5dcb3e10d9474159"/>
    <hyperlink ref="E1113" r:id="Rf6da995f3dd54b6f"/>
    <hyperlink ref="S1113" r:id="R872d0f78f1614d14"/>
    <hyperlink ref="T1113" r:id="Rcf94670e549543c6"/>
    <hyperlink ref="V1113" r:id="Rdba6e414ca514fc2"/>
    <hyperlink ref="A1114" r:id="Rc887d4cc5e5248dd"/>
    <hyperlink ref="E1114" r:id="R29ad4daa2cee434f"/>
    <hyperlink ref="A1115" r:id="Rba743c3b5b254a52"/>
    <hyperlink ref="E1115" r:id="R4f63327a97174f01"/>
    <hyperlink ref="R1115" r:id="Ra86d0a6e5ebb457b"/>
    <hyperlink ref="S1115" r:id="R068254549b3443ec"/>
    <hyperlink ref="T1115" r:id="Rceb167771eea4272"/>
    <hyperlink ref="V1115" r:id="R19ed57a06863466c"/>
    <hyperlink ref="A1116" r:id="R289cea3d4bfe440c"/>
    <hyperlink ref="E1116" r:id="R3b5c6ba1c9bc436e"/>
    <hyperlink ref="E1117" r:id="Rdae13bfa24ea47b5"/>
    <hyperlink ref="S1117" r:id="Rf0a5d8654d9d4b17"/>
    <hyperlink ref="T1117" r:id="R7657c248219b40b8"/>
    <hyperlink ref="V1117" r:id="R36c59fb686004842"/>
    <hyperlink ref="E1118" r:id="R63483d75bb3d4295"/>
    <hyperlink ref="E1119" r:id="R72c923647c514e1d"/>
    <hyperlink ref="S1119" r:id="R54fbc8a6b2c84f50"/>
    <hyperlink ref="T1119" r:id="R048c58282bd64cb1"/>
    <hyperlink ref="V1119" r:id="R1e111a5c650e44af"/>
    <hyperlink ref="E1120" r:id="R1a951e85298944f7"/>
    <hyperlink ref="A1121" r:id="Re87b02ed7bb44e8e"/>
    <hyperlink ref="E1121" r:id="R7abc5a44d7bd4cea"/>
    <hyperlink ref="R1121" r:id="R10e46cbcd5e4448c"/>
    <hyperlink ref="S1121" r:id="Raeef8912ef544cf9"/>
    <hyperlink ref="T1121" r:id="Rb5a3e27e6de44014"/>
    <hyperlink ref="V1121" r:id="R5a57b0393ecd471a"/>
    <hyperlink ref="A1122" r:id="R0c8f338d130b43ac"/>
    <hyperlink ref="E1122" r:id="Rf9df3e8f2cde42dc"/>
    <hyperlink ref="A1123" r:id="Re743d15f9198404d"/>
    <hyperlink ref="E1123" r:id="R6c5072aa95b24a1e"/>
    <hyperlink ref="R1123" r:id="Rc8fc6a2dfdab4f5a"/>
    <hyperlink ref="S1123" r:id="R14d407b415514423"/>
    <hyperlink ref="T1123" r:id="R3daf5eb9ad7d4021"/>
    <hyperlink ref="V1123" r:id="R39f840b3a31b4aa3"/>
    <hyperlink ref="A1124" r:id="R543a99f40b464ab5"/>
    <hyperlink ref="E1124" r:id="R5bf6a5781dd349dd"/>
    <hyperlink ref="R1124" r:id="R42b322bc623e4ca0"/>
    <hyperlink ref="S1124" r:id="Rc8bc8367e22a4254"/>
    <hyperlink ref="T1124" r:id="R1c689e41338149fe"/>
    <hyperlink ref="A1125" r:id="Rb1302c2f99c04ada"/>
    <hyperlink ref="E1125" r:id="Ra9d3d2abbf654262"/>
    <hyperlink ref="R1125" r:id="R63874291afbe492c"/>
    <hyperlink ref="S1125" r:id="R4d04d20d1ff44704"/>
    <hyperlink ref="T1125" r:id="Rb2e099dceeb2406d"/>
    <hyperlink ref="V1125" r:id="R6604e8e47324472d"/>
    <hyperlink ref="A1126" r:id="R0320f3a5144146c4"/>
    <hyperlink ref="E1126" r:id="R08f24ab8b0fc42dc"/>
    <hyperlink ref="R1126" r:id="R63893f8077514dc8"/>
    <hyperlink ref="S1126" r:id="R2f5a3a7d4e14485c"/>
    <hyperlink ref="T1126" r:id="Rd3c948b8d3664b68"/>
    <hyperlink ref="V1126" r:id="R5d945d6d11ed487b"/>
    <hyperlink ref="E1127" r:id="Rc5e080b8dd07474d"/>
    <hyperlink ref="S1127" r:id="R1ee7e63515714cba"/>
    <hyperlink ref="T1127" r:id="R1bb3ac62de0f40a2"/>
    <hyperlink ref="V1127" r:id="R98b8ce5816be4b60"/>
    <hyperlink ref="E1128" r:id="R1ffc595748324c5b"/>
    <hyperlink ref="E1129" r:id="Rb53cae0a1e1d438b"/>
    <hyperlink ref="S1129" r:id="R00604494471e4f36"/>
    <hyperlink ref="T1129" r:id="R5c570cc2f943449e"/>
    <hyperlink ref="V1129" r:id="R06330fca05db4f0b"/>
    <hyperlink ref="A1130" r:id="Rb25bdf805be4408c"/>
    <hyperlink ref="E1130" r:id="Rc8cf657673624311"/>
    <hyperlink ref="S1130" r:id="Rd7841c94bd5240c7"/>
    <hyperlink ref="T1130" r:id="R5ca3cca799e84a2d"/>
    <hyperlink ref="V1130" r:id="R71e6c760d5934d98"/>
    <hyperlink ref="A1131" r:id="R662576e5f7ce45cd"/>
    <hyperlink ref="E1131" r:id="R2a9f90e73e344c53"/>
    <hyperlink ref="R1131" r:id="R8b64bec4ad8f455e"/>
    <hyperlink ref="S1131" r:id="Rf9f24eef1b134668"/>
    <hyperlink ref="T1131" r:id="R6350076ad1e24a6d"/>
    <hyperlink ref="V1131" r:id="Re8920edec0d543ed"/>
    <hyperlink ref="A1132" r:id="R7cb48a173d414c5d"/>
    <hyperlink ref="E1132" r:id="R5ba50a30eded49da"/>
    <hyperlink ref="R1132" r:id="R95419071a84340e8"/>
    <hyperlink ref="S1132" r:id="R84498429a1c74b04"/>
    <hyperlink ref="T1132" r:id="Rf5873b192d5e48a7"/>
    <hyperlink ref="V1132" r:id="R8f8b298c9c6c4d1d"/>
    <hyperlink ref="A1133" r:id="R6ab3fe6799ad4766"/>
    <hyperlink ref="E1133" r:id="Re7d5b2ec7680428d"/>
    <hyperlink ref="S1133" r:id="R6b072be233344ac1"/>
    <hyperlink ref="T1133" r:id="R33a7af7bf28a4377"/>
    <hyperlink ref="V1133" r:id="Rc0de966a9e6a4d9a"/>
    <hyperlink ref="A1134" r:id="R025aaa60f5df4d60"/>
    <hyperlink ref="E1134" r:id="R15a6da0986014002"/>
    <hyperlink ref="R1134" r:id="Raecceff312454b7d"/>
    <hyperlink ref="S1134" r:id="R27c6c3ca90114eee"/>
    <hyperlink ref="T1134" r:id="Rf5859e6259884792"/>
    <hyperlink ref="V1134" r:id="R0f7cb723429a4640"/>
    <hyperlink ref="A1135" r:id="R64ffcee3c42548da"/>
    <hyperlink ref="E1135" r:id="Recb8650ef83345e5"/>
    <hyperlink ref="S1135" r:id="R3a9fd5895a394c67"/>
    <hyperlink ref="T1135" r:id="R82b39c13908b49e8"/>
    <hyperlink ref="V1135" r:id="Rb25725aeb2c546a1"/>
    <hyperlink ref="A1136" r:id="R072cf7ab2dfb47af"/>
    <hyperlink ref="E1136" r:id="Rd45b060b4c9b4ea3"/>
    <hyperlink ref="S1136" r:id="R01d5b4d9f7254f54"/>
    <hyperlink ref="T1136" r:id="R0f7b55baf0b64a05"/>
    <hyperlink ref="V1136" r:id="R8d5fc618adf24730"/>
    <hyperlink ref="A1137" r:id="R0850f8f551c04485"/>
    <hyperlink ref="E1137" r:id="R04e3cc1aa51c46ac"/>
    <hyperlink ref="A1138" r:id="R72fcf92c36104991"/>
    <hyperlink ref="E1138" r:id="R2526005ae42149ed"/>
    <hyperlink ref="R1138" r:id="R3a4edc53747a4643"/>
    <hyperlink ref="S1138" r:id="R93ed946a7dc34463"/>
    <hyperlink ref="T1138" r:id="R215df4062c604392"/>
    <hyperlink ref="V1138" r:id="R7bf36b8046134cea"/>
    <hyperlink ref="A1139" r:id="R7f03c90062304f6f"/>
    <hyperlink ref="E1139" r:id="R06c2ac42649842fb"/>
    <hyperlink ref="A1140" r:id="Rf37ca2790afe4767"/>
    <hyperlink ref="E1140" r:id="Rd44a863da29c4b15"/>
    <hyperlink ref="R1140" r:id="R5920c44de3da4479"/>
    <hyperlink ref="S1140" r:id="R4a2953e96d9c4821"/>
    <hyperlink ref="T1140" r:id="R6f5ff44eb56c48c2"/>
    <hyperlink ref="V1140" r:id="R139341adfd734bff"/>
    <hyperlink ref="A1141" r:id="R8a797af3939a4b1b"/>
    <hyperlink ref="E1141" r:id="R8b0f879254c54c1e"/>
    <hyperlink ref="A1142" r:id="R5b3e525064dc4547"/>
    <hyperlink ref="E1142" r:id="R1d8144c72faf4057"/>
    <hyperlink ref="R1142" r:id="Ra9c8634005a84c7f"/>
    <hyperlink ref="S1142" r:id="Rbbe2136dbce443bd"/>
    <hyperlink ref="T1142" r:id="R53dae64011a34d4e"/>
    <hyperlink ref="V1142" r:id="Rff3be050626340a7"/>
    <hyperlink ref="A1143" r:id="R241a1d0f4a304049"/>
    <hyperlink ref="E1143" r:id="R31884ef21c974d93"/>
    <hyperlink ref="V1143" r:id="Ra76b631c386d428a"/>
    <hyperlink ref="A1144" r:id="Rb3b01a36ccfc49cd"/>
    <hyperlink ref="E1144" r:id="R6783869184f3462a"/>
    <hyperlink ref="R1144" r:id="R8c0ebd6fb93240c6"/>
    <hyperlink ref="S1144" r:id="Rb59fa2f7f5784d04"/>
    <hyperlink ref="T1144" r:id="R56261befd3e54336"/>
    <hyperlink ref="V1144" r:id="R597dd4f982bc47a5"/>
    <hyperlink ref="A1145" r:id="Rc72b6a91781745d4"/>
    <hyperlink ref="E1145" r:id="R5f361f4970364b72"/>
    <hyperlink ref="A1146" r:id="Rb8239e16f7b34045"/>
    <hyperlink ref="E1146" r:id="R2d71434c26004280"/>
    <hyperlink ref="Q1146" r:id="R997177b728c14d5e"/>
    <hyperlink ref="S1146" r:id="Re8fbb37ee25c4200"/>
    <hyperlink ref="T1146" r:id="R12b80322bace4405"/>
    <hyperlink ref="V1146" r:id="R4ab3debffdf54bd4"/>
    <hyperlink ref="A1147" r:id="Ra4c2fc612494478b"/>
    <hyperlink ref="E1147" r:id="R06df41c4fe8c4470"/>
    <hyperlink ref="Q1147" r:id="R4352044b918f4daa"/>
    <hyperlink ref="S1147" r:id="R07077062686c47a9"/>
    <hyperlink ref="T1147" r:id="Rab038ece28f94826"/>
    <hyperlink ref="V1147" r:id="Rb65ba44133344d8b"/>
    <hyperlink ref="A1148" r:id="R726c16e403d04ff5"/>
    <hyperlink ref="E1148" r:id="R9fe3f77af17d461d"/>
    <hyperlink ref="R1148" r:id="R3cb5da726b7e4436"/>
    <hyperlink ref="S1148" r:id="Ra4c1d2882ba2412c"/>
    <hyperlink ref="T1148" r:id="Rcf834b6510964e28"/>
    <hyperlink ref="V1148" r:id="Rce84eb6cf3824858"/>
    <hyperlink ref="A1149" r:id="Rac5e3d41e3914409"/>
    <hyperlink ref="E1149" r:id="R9b63042036f24dfd"/>
    <hyperlink ref="V1149" r:id="Ra276ea49dcbd4fd6"/>
    <hyperlink ref="A1150" r:id="Rc84d4adfaef3490f"/>
    <hyperlink ref="E1150" r:id="Rb91ba33b4314416c"/>
    <hyperlink ref="R1150" r:id="Rb47144e689404b88"/>
    <hyperlink ref="S1150" r:id="Rea34b6a20aa84b14"/>
    <hyperlink ref="T1150" r:id="R56be113cec1a4e1f"/>
    <hyperlink ref="V1150" r:id="Rc90d9b8aeec64116"/>
    <hyperlink ref="A1151" r:id="Rb36b148216484e27"/>
    <hyperlink ref="E1151" r:id="R4e5474e3c7c8422f"/>
    <hyperlink ref="V1151" r:id="R194f2c5ee17e4c7b"/>
    <hyperlink ref="A1152" r:id="R39e6f23119e243f6"/>
    <hyperlink ref="E1152" r:id="R03f0c148885a4900"/>
    <hyperlink ref="S1152" r:id="R61a4f221ca6f4f5e"/>
    <hyperlink ref="T1152" r:id="R6b447aa22a714da0"/>
    <hyperlink ref="V1152" r:id="Rdfe1dcef02774699"/>
    <hyperlink ref="A1153" r:id="Rf2f38738327c49b1"/>
    <hyperlink ref="E1153" r:id="R8a00593116dc46de"/>
    <hyperlink ref="A1154" r:id="R266789a3ede2410c"/>
    <hyperlink ref="E1154" r:id="R58000ebde8e540d7"/>
    <hyperlink ref="S1154" r:id="Rbca62349401047e9"/>
    <hyperlink ref="T1154" r:id="Ra7f8584f693d4180"/>
    <hyperlink ref="V1154" r:id="R031c5dd475dd4da9"/>
    <hyperlink ref="A1155" r:id="R64baa165a42a483f"/>
    <hyperlink ref="E1155" r:id="R92d79239dd474cdf"/>
    <hyperlink ref="A1156" r:id="R5c44a1c795fe452e"/>
    <hyperlink ref="E1156" r:id="R1677c46248c142cd"/>
    <hyperlink ref="S1156" r:id="R3702a005053a4268"/>
    <hyperlink ref="T1156" r:id="Rda59e751808c45ec"/>
    <hyperlink ref="V1156" r:id="Rae01fb61d2df4162"/>
    <hyperlink ref="A1157" r:id="Ra0f5d6aaeeb04414"/>
    <hyperlink ref="E1157" r:id="R9f5f6bb2f8e04790"/>
    <hyperlink ref="A1158" r:id="Ra6d3cc955a1743a0"/>
    <hyperlink ref="E1158" r:id="Rc591f8f2607440fd"/>
    <hyperlink ref="Q1158" r:id="R230c29374ac3434d"/>
    <hyperlink ref="S1158" r:id="R597f732884fc472b"/>
    <hyperlink ref="T1158" r:id="R600e2cd1ef7c4ea2"/>
    <hyperlink ref="V1158" r:id="Rf921468b4ec140e4"/>
    <hyperlink ref="A1159" r:id="Rd5683debeb6941d5"/>
    <hyperlink ref="E1159" r:id="R093ac44e3c824fe4"/>
    <hyperlink ref="S1159" r:id="R70a4ff9cc99847b4"/>
    <hyperlink ref="T1159" r:id="R16af54d631064e7a"/>
    <hyperlink ref="V1159" r:id="R9632f1f8d3d144f4"/>
    <hyperlink ref="A1160" r:id="Rf6a2179e67834565"/>
    <hyperlink ref="E1160" r:id="R12ab3bdc2b0c47e2"/>
    <hyperlink ref="S1160" r:id="R095b5ba1b95e4685"/>
    <hyperlink ref="T1160" r:id="R0807b1ae4ba74ec8"/>
    <hyperlink ref="A1161" r:id="R89412413bfb64d1d"/>
    <hyperlink ref="E1161" r:id="Rccb089c7d5a1412e"/>
    <hyperlink ref="R1161" r:id="R35db4fb867604d7b"/>
    <hyperlink ref="S1161" r:id="R8ca55e123fa049a4"/>
    <hyperlink ref="T1161" r:id="R66c1caa1f0dd49f4"/>
    <hyperlink ref="V1161" r:id="Rae43cefb19304774"/>
    <hyperlink ref="A1162" r:id="Rc9790295f0df427c"/>
    <hyperlink ref="E1162" r:id="R22ce70925ba64a5d"/>
    <hyperlink ref="A1163" r:id="R9ae642760cea4f60"/>
    <hyperlink ref="E1163" r:id="Ra903feecd3374728"/>
    <hyperlink ref="R1163" r:id="R0c29e2d7467d457e"/>
    <hyperlink ref="S1163" r:id="Rac217d42edfc428b"/>
    <hyperlink ref="T1163" r:id="R899f2ad3064c470a"/>
    <hyperlink ref="V1163" r:id="R1360961c332f47f5"/>
    <hyperlink ref="A1164" r:id="R25b7489375ba4c82"/>
    <hyperlink ref="E1164" r:id="R104f07adf0724d45"/>
    <hyperlink ref="A1165" r:id="Reee211882dc94c4d"/>
    <hyperlink ref="E1165" r:id="Rb2af619c281a447b"/>
    <hyperlink ref="S1165" r:id="Rb28bdc6340414327"/>
    <hyperlink ref="T1165" r:id="R78e63ebcdcef44c3"/>
    <hyperlink ref="V1165" r:id="R98f7221e68fb43d3"/>
    <hyperlink ref="A1166" r:id="R1cb44743af694877"/>
    <hyperlink ref="E1166" r:id="Rbf2fe99ba24743b1"/>
    <hyperlink ref="A1167" r:id="Re18d1cd83b934526"/>
    <hyperlink ref="E1167" r:id="Rc490e71b0f644214"/>
    <hyperlink ref="R1167" r:id="R406ee69f087d4e7d"/>
    <hyperlink ref="S1167" r:id="R1f2b74a386e54523"/>
    <hyperlink ref="T1167" r:id="R1f5444ba8b124e98"/>
    <hyperlink ref="V1167" r:id="Ra7dbd1290bb64ed0"/>
    <hyperlink ref="A1168" r:id="Rd9625161c5074e85"/>
    <hyperlink ref="E1168" r:id="R2d9bfff347ad4674"/>
    <hyperlink ref="S1168" r:id="R73ab8c54aa5a41cd"/>
    <hyperlink ref="T1168" r:id="R449951f745f24bad"/>
    <hyperlink ref="V1168" r:id="R38da77b40dfb4e9e"/>
    <hyperlink ref="A1169" r:id="R8721bf9158da47a8"/>
    <hyperlink ref="E1169" r:id="R10c8df623f43488a"/>
    <hyperlink ref="S1169" r:id="R8512734d4f5641ee"/>
    <hyperlink ref="T1169" r:id="Red2c83649dce4218"/>
    <hyperlink ref="V1169" r:id="R93a965dc535a4a60"/>
    <hyperlink ref="A1170" r:id="R61f4b8831d4949ef"/>
    <hyperlink ref="E1170" r:id="R451df3221ad54a20"/>
    <hyperlink ref="A1171" r:id="R901b825678c8472e"/>
    <hyperlink ref="E1171" r:id="R0308d7a3ca8f4f0e"/>
    <hyperlink ref="R1171" r:id="Rd16e7bdc11644aae"/>
    <hyperlink ref="S1171" r:id="R58238180d14f4f8b"/>
    <hyperlink ref="T1171" r:id="R95c05b517aeb44e0"/>
    <hyperlink ref="V1171" r:id="R3775509d077d4eee"/>
    <hyperlink ref="A1172" r:id="Rd0683bf372204986"/>
    <hyperlink ref="E1172" r:id="R16e46b53f33e4582"/>
    <hyperlink ref="R1172" r:id="Rb66156693c044aaa"/>
    <hyperlink ref="S1172" r:id="Rd1167231fe544108"/>
    <hyperlink ref="T1172" r:id="R6fb2e3319c26461a"/>
    <hyperlink ref="V1172" r:id="R8cf65740a8c1478b"/>
    <hyperlink ref="E1173" r:id="Rc73069e1259e40f0"/>
    <hyperlink ref="S1173" r:id="R30f913fa76b1475b"/>
    <hyperlink ref="T1173" r:id="Rd3ed0b963e5b4d10"/>
    <hyperlink ref="V1173" r:id="R9906af304e6b437e"/>
    <hyperlink ref="A1174" r:id="Re1401567516d443a"/>
    <hyperlink ref="E1174" r:id="R21c1560eb1144506"/>
    <hyperlink ref="R1174" r:id="R16662f5291564402"/>
    <hyperlink ref="S1174" r:id="R22beb90f4ee34f46"/>
    <hyperlink ref="T1174" r:id="R0b91c7a136c44657"/>
    <hyperlink ref="V1174" r:id="Rab8e021edc664ba5"/>
    <hyperlink ref="A1175" r:id="Ra18107fda4ac4a15"/>
    <hyperlink ref="E1175" r:id="R10c7997921394b6e"/>
    <hyperlink ref="A1176" r:id="R48d0ba8a925c4528"/>
    <hyperlink ref="E1176" r:id="R30e5b5e0349b4b29"/>
    <hyperlink ref="S1176" r:id="Rec71d258734d4e54"/>
    <hyperlink ref="T1176" r:id="R54ddeeb245424166"/>
    <hyperlink ref="V1176" r:id="R48475acf53e54fb6"/>
    <hyperlink ref="A1177" r:id="R77fa0e08b3594d56"/>
    <hyperlink ref="E1177" r:id="Redc8b13c168c4024"/>
    <hyperlink ref="A1178" r:id="Ra571e6ddb3bf48b4"/>
    <hyperlink ref="E1178" r:id="R7090f1260e6245f3"/>
    <hyperlink ref="R1178" r:id="R2d7a3fc9cb144fd0"/>
    <hyperlink ref="S1178" r:id="R308e6c04f2f34428"/>
    <hyperlink ref="T1178" r:id="R36294de4cac54331"/>
    <hyperlink ref="V1178" r:id="R314d7435f2364ba4"/>
    <hyperlink ref="A1179" r:id="R1c61ee47c9594e21"/>
    <hyperlink ref="E1179" r:id="R2acb19ac67c74e48"/>
    <hyperlink ref="S1179" r:id="Rc32d8d5f38f54dff"/>
    <hyperlink ref="T1179" r:id="R59d265f9a27a4f57"/>
    <hyperlink ref="V1179" r:id="R288afba972774718"/>
    <hyperlink ref="A1180" r:id="Rfc3844858be04b9e"/>
    <hyperlink ref="E1180" r:id="Rf7d21c0f4b794270"/>
    <hyperlink ref="R1180" r:id="R7326fdf3cde14540"/>
    <hyperlink ref="S1180" r:id="R9a20fa2a615445f3"/>
    <hyperlink ref="T1180" r:id="Rcc21ddb318f84c64"/>
    <hyperlink ref="V1180" r:id="Re2590089b2f746cb"/>
    <hyperlink ref="A1181" r:id="R5d2bd15b1b6b413b"/>
    <hyperlink ref="E1181" r:id="Rb416d15b1329403e"/>
    <hyperlink ref="S1181" r:id="Rb843b6440f1741ad"/>
    <hyperlink ref="T1181" r:id="Rcb8b382eda684f36"/>
    <hyperlink ref="V1181" r:id="Rd3a2ffc5d635492c"/>
    <hyperlink ref="A1182" r:id="R5bd030d53b40421c"/>
    <hyperlink ref="E1182" r:id="R789ac5ff27d4418e"/>
    <hyperlink ref="V1182" r:id="Raef64e8cae9844a1"/>
    <hyperlink ref="A1183" r:id="R5d9ace50414a4116"/>
    <hyperlink ref="E1183" r:id="R0b8a99fe2d9d4598"/>
    <hyperlink ref="R1183" r:id="R409fef4cd0e14992"/>
    <hyperlink ref="S1183" r:id="Rd15888dd38694680"/>
    <hyperlink ref="T1183" r:id="Rc2714bcc29a74153"/>
    <hyperlink ref="V1183" r:id="Rb8f45f01250f4e1c"/>
    <hyperlink ref="A1184" r:id="R9095ffa2ed84451a"/>
    <hyperlink ref="E1184" r:id="R69cad53eb2af45b2"/>
    <hyperlink ref="A1185" r:id="R175ec36913fa4dba"/>
    <hyperlink ref="E1185" r:id="Rb29a65edc4214d7e"/>
    <hyperlink ref="R1185" r:id="R1547ed4bbba54844"/>
    <hyperlink ref="S1185" r:id="R0ad89ee96a704081"/>
    <hyperlink ref="T1185" r:id="R0558d72f8afb4474"/>
    <hyperlink ref="V1185" r:id="R3ecca932fe4945ac"/>
    <hyperlink ref="A1186" r:id="R2587326a1a664a12"/>
    <hyperlink ref="E1186" r:id="R469db9b4225b4dfd"/>
    <hyperlink ref="A1187" r:id="R5ade8ba9a9c74446"/>
    <hyperlink ref="E1187" r:id="R22ba997547804cc2"/>
    <hyperlink ref="R1187" r:id="Rfd19de21ae22403a"/>
    <hyperlink ref="S1187" r:id="Rf602c8e24dc14052"/>
    <hyperlink ref="T1187" r:id="R1c0918fa0c0e417f"/>
    <hyperlink ref="V1187" r:id="R278ce876661d49e9"/>
    <hyperlink ref="A1188" r:id="R21d0dc10fd5d4fff"/>
    <hyperlink ref="E1188" r:id="Rc310ffc865224315"/>
    <hyperlink ref="A1189" r:id="R867ce21461d14fa6"/>
    <hyperlink ref="E1189" r:id="R3352f4496db04884"/>
    <hyperlink ref="S1189" r:id="R405d6938316e471d"/>
    <hyperlink ref="T1189" r:id="R7d5328474b5f4fdb"/>
    <hyperlink ref="V1189" r:id="R6c4a8f89004a499d"/>
    <hyperlink ref="A1190" r:id="R61e270afce3e4ba5"/>
    <hyperlink ref="E1190" r:id="R23945004652744ae"/>
    <hyperlink ref="A1191" r:id="R9037d604122c40bf"/>
    <hyperlink ref="E1191" r:id="R5364a68b3bcd4d72"/>
    <hyperlink ref="R1191" r:id="Rce736fa515ba46c8"/>
    <hyperlink ref="S1191" r:id="R493056e25cf14594"/>
    <hyperlink ref="T1191" r:id="Rb8abf723cfe24f0c"/>
    <hyperlink ref="V1191" r:id="R35d6f3e537ae4e19"/>
    <hyperlink ref="A1192" r:id="R52e3fa3717fa4931"/>
    <hyperlink ref="E1192" r:id="R840353fd8dd741dc"/>
    <hyperlink ref="A1193" r:id="R66bb39a1466f47e5"/>
    <hyperlink ref="E1193" r:id="Rf3a0f5cb4796481a"/>
    <hyperlink ref="A1194" r:id="Reb2767361ea545b4"/>
    <hyperlink ref="E1194" r:id="Ra795095030fb418e"/>
    <hyperlink ref="A1195" r:id="Rfc2bc81fe9834afd"/>
    <hyperlink ref="E1195" r:id="Ra776f7ae356d4c7a"/>
    <hyperlink ref="A1196" r:id="R25b09fed4f774711"/>
    <hyperlink ref="E1196" r:id="Rebb677ee6c93479b"/>
    <hyperlink ref="R1196" r:id="R1ed0e63553eb4e32"/>
    <hyperlink ref="S1196" r:id="R4bed415f6a244c9c"/>
    <hyperlink ref="T1196" r:id="R7c9e42aefe444a60"/>
    <hyperlink ref="V1196" r:id="R389e939cf35441ea"/>
    <hyperlink ref="A1197" r:id="Rdcd72a76f5cb4151"/>
    <hyperlink ref="E1197" r:id="Re1af6fc689b84f8c"/>
    <hyperlink ref="S1197" r:id="R532fe25c4f584345"/>
    <hyperlink ref="A1198" r:id="Rf404dea00ff74339"/>
    <hyperlink ref="E1198" r:id="Reb3628dfd01e42fc"/>
    <hyperlink ref="A1199" r:id="R496e1ff618814735"/>
    <hyperlink ref="E1199" r:id="R68a10d7b46824a9c"/>
    <hyperlink ref="A1200" r:id="R3eb5607ec4c743bd"/>
    <hyperlink ref="E1200" r:id="R58717ee00a25415a"/>
    <hyperlink ref="R1200" r:id="R0c34f89321d24eed"/>
    <hyperlink ref="S1200" r:id="R0018f015a32640da"/>
    <hyperlink ref="T1200" r:id="Rff420b90e8d344ce"/>
    <hyperlink ref="V1200" r:id="R25a95f8d532c4a90"/>
    <hyperlink ref="A1201" r:id="Rb30a6d294a404834"/>
    <hyperlink ref="E1201" r:id="R72a39d321113460b"/>
    <hyperlink ref="A1202" r:id="R98177ada23aa4ce2"/>
    <hyperlink ref="E1202" r:id="R13681e509f2b4904"/>
    <hyperlink ref="R1202" r:id="R78e5cb2cf7f74c8e"/>
    <hyperlink ref="S1202" r:id="Rb0e24079d91f43ee"/>
    <hyperlink ref="T1202" r:id="R26c05385e180444d"/>
    <hyperlink ref="V1202" r:id="Rd092ce482d1f4eb5"/>
    <hyperlink ref="A1203" r:id="R691c766c304d44c4"/>
    <hyperlink ref="E1203" r:id="R3322f24042ff4ff5"/>
    <hyperlink ref="A1204" r:id="R73f950f8d8414b1b"/>
    <hyperlink ref="E1204" r:id="R633e5d8ec567455d"/>
    <hyperlink ref="S1204" r:id="R7b706e42f2b44b66"/>
    <hyperlink ref="T1204" r:id="R3f47b9f768f64055"/>
    <hyperlink ref="V1204" r:id="Rbda27df1a8884080"/>
    <hyperlink ref="E1205" r:id="R4ca0803116f74209"/>
    <hyperlink ref="S1205" r:id="Reea490bbd9b24ae6"/>
    <hyperlink ref="T1205" r:id="R1d00512536c748fa"/>
    <hyperlink ref="V1205" r:id="R531cea7790914fca"/>
    <hyperlink ref="E1206" r:id="R6fecb1cb82b543df"/>
    <hyperlink ref="S1206" r:id="Raad6dcf73c664a2a"/>
    <hyperlink ref="T1206" r:id="Rf93e7ab25272401d"/>
    <hyperlink ref="V1206" r:id="Re854b1527b4b456a"/>
    <hyperlink ref="E1207" r:id="Rdc87569480324c94"/>
    <hyperlink ref="S1207" r:id="R3857d40aff8e46f2"/>
    <hyperlink ref="T1207" r:id="Rec10d93493504ee6"/>
    <hyperlink ref="V1207" r:id="Rd536945955d7413f"/>
    <hyperlink ref="E1208" r:id="Ra2005a66b7bb4512"/>
    <hyperlink ref="A1209" r:id="R2cbea839a2874ac1"/>
    <hyperlink ref="E1209" r:id="R35a261964dad4d1a"/>
    <hyperlink ref="S1209" r:id="R76dcaa6656894b01"/>
    <hyperlink ref="T1209" r:id="Rd95619c7b09045a4"/>
    <hyperlink ref="V1209" r:id="R89420204a96a414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3089</v>
      </c>
      <c r="B1" s="12" t="s">
        <v>3090</v>
      </c>
      <c r="C1" s="12" t="s">
        <v>3091</v>
      </c>
      <c r="D1" s="12" t="s">
        <v>3092</v>
      </c>
      <c r="E1" s="12" t="s">
        <v>19</v>
      </c>
      <c r="F1" s="12" t="s">
        <v>22</v>
      </c>
      <c r="G1" s="12" t="s">
        <v>23</v>
      </c>
      <c r="H1" s="12" t="s">
        <v>24</v>
      </c>
      <c r="I1" s="12" t="s">
        <v>18</v>
      </c>
      <c r="J1" s="12" t="s">
        <v>20</v>
      </c>
      <c r="K1" s="12" t="s">
        <v>3093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3094</v>
      </c>
      <c r="B1" s="24" t="s">
        <v>3095</v>
      </c>
      <c r="C1" s="24" t="s">
        <v>3096</v>
      </c>
    </row>
    <row r="2" ht="10.5" customHeight="1">
      <c r="A2" s="25"/>
      <c r="B2" s="26"/>
      <c r="C2" s="27"/>
      <c r="D2" s="27"/>
    </row>
    <row r="3">
      <c r="A3" s="26" t="s">
        <v>3097</v>
      </c>
      <c r="B3" s="26" t="s">
        <v>830</v>
      </c>
      <c r="C3" s="27" t="s">
        <v>3098</v>
      </c>
      <c r="D3" s="27" t="s">
        <v>3099</v>
      </c>
    </row>
    <row r="4">
      <c r="A4" s="26" t="s">
        <v>3100</v>
      </c>
      <c r="B4" s="26" t="s">
        <v>908</v>
      </c>
      <c r="C4" s="27" t="s">
        <v>58</v>
      </c>
      <c r="D4" s="27" t="s">
        <v>36</v>
      </c>
    </row>
    <row r="5">
      <c r="A5" s="26" t="s">
        <v>3101</v>
      </c>
      <c r="B5" s="26" t="s">
        <v>40</v>
      </c>
      <c r="C5" s="27" t="s">
        <v>3102</v>
      </c>
      <c r="D5" s="27" t="s">
        <v>907</v>
      </c>
    </row>
    <row r="6" ht="30">
      <c r="A6" s="26" t="s">
        <v>3103</v>
      </c>
      <c r="B6" s="26" t="s">
        <v>3104</v>
      </c>
      <c r="C6" s="27" t="s">
        <v>3105</v>
      </c>
      <c r="D6" s="27" t="s">
        <v>390</v>
      </c>
    </row>
    <row r="7">
      <c r="A7" s="26" t="s">
        <v>3106</v>
      </c>
      <c r="B7" s="26" t="s">
        <v>62</v>
      </c>
      <c r="C7" s="27" t="s">
        <v>3107</v>
      </c>
      <c r="D7" s="27" t="s">
        <v>3108</v>
      </c>
    </row>
    <row r="8">
      <c r="A8" s="26" t="s">
        <v>3109</v>
      </c>
      <c r="B8" s="26" t="s">
        <v>3110</v>
      </c>
      <c r="C8" s="27" t="s">
        <v>46</v>
      </c>
      <c r="D8" s="27" t="s">
        <v>3111</v>
      </c>
    </row>
    <row r="9" ht="30">
      <c r="A9" s="26" t="s">
        <v>22</v>
      </c>
      <c r="B9" s="26" t="s">
        <v>3112</v>
      </c>
      <c r="D9" s="27" t="s">
        <v>3113</v>
      </c>
    </row>
    <row r="10" ht="30">
      <c r="A10" s="26" t="s">
        <v>3114</v>
      </c>
      <c r="B10" s="26" t="s">
        <v>52</v>
      </c>
      <c r="D10" s="27" t="s">
        <v>3115</v>
      </c>
    </row>
    <row r="11">
      <c r="A11" s="26" t="s">
        <v>3116</v>
      </c>
      <c r="B11" s="26" t="s">
        <v>3117</v>
      </c>
    </row>
    <row r="12">
      <c r="A12" s="26" t="s">
        <v>3118</v>
      </c>
      <c r="B12" s="26" t="s">
        <v>204</v>
      </c>
    </row>
    <row r="13">
      <c r="A13" s="26" t="s">
        <v>3119</v>
      </c>
      <c r="B13" s="26" t="s">
        <v>3120</v>
      </c>
    </row>
    <row r="14">
      <c r="A14" s="26" t="s">
        <v>3121</v>
      </c>
      <c r="B14" s="26" t="s">
        <v>3122</v>
      </c>
    </row>
    <row r="15">
      <c r="A15" s="26" t="s">
        <v>3123</v>
      </c>
      <c r="B15" s="26" t="s">
        <v>3124</v>
      </c>
    </row>
    <row r="16">
      <c r="A16" s="26" t="s">
        <v>3125</v>
      </c>
      <c r="B16" s="26" t="s">
        <v>3126</v>
      </c>
    </row>
    <row r="17">
      <c r="A17" s="26" t="s">
        <v>3127</v>
      </c>
      <c r="B17" s="26" t="s">
        <v>3128</v>
      </c>
    </row>
    <row r="18">
      <c r="A18" s="26" t="s">
        <v>3129</v>
      </c>
      <c r="B18" s="26" t="s">
        <v>3130</v>
      </c>
    </row>
    <row r="19" ht="30">
      <c r="A19" s="26" t="s">
        <v>3131</v>
      </c>
      <c r="B19" s="26" t="s">
        <v>3132</v>
      </c>
    </row>
    <row r="20">
      <c r="A20" s="26" t="s">
        <v>3133</v>
      </c>
      <c r="B20" s="26" t="s">
        <v>3134</v>
      </c>
    </row>
    <row r="21">
      <c r="A21" s="26" t="s">
        <v>3135</v>
      </c>
      <c r="B21" s="26" t="s">
        <v>135</v>
      </c>
    </row>
    <row r="22">
      <c r="A22" s="26" t="s">
        <v>3136</v>
      </c>
      <c r="B22" s="26" t="s">
        <v>3137</v>
      </c>
    </row>
    <row r="23">
      <c r="A23" s="26" t="s">
        <v>61</v>
      </c>
    </row>
    <row r="24">
      <c r="A24" s="26" t="s">
        <v>3138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