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<sst xmlns="http://schemas.openxmlformats.org/spreadsheetml/2006/main" count="1451" uniqueCount="1451">
  <si>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</si>
  <si>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</si>
  <si>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</si>
  <si>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</si>
  <si>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</si>
  <si>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</si>
  <si>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</si>
  <si>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</si>
  <si>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</si>
  <si>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</si>
  <si>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</si>
  <si>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</si>
  <si>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</si>
  <si>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</si>
  <si>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</si>
  <si>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</si>
  <si>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</si>
  <si>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</si>
  <si>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</si>
  <si>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</si>
  <si>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</si>
  <si>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</si>
  <si>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</si>
  <si>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</si>
  <si>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</si>
  <si>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</si>
  <si>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</si>
  <si>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</si>
  <si>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</si>
  <si>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</si>
  <si>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</si>
  <si>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S5-194000</t>
  </si>
  <si>
    <t>Agenda</t>
  </si>
  <si>
    <t>WG Chairman</t>
  </si>
  <si>
    <t>Thomas Tovinger</t>
  </si>
  <si>
    <t>3654</t>
  </si>
  <si>
    <t>agenda</t>
  </si>
  <si>
    <t/>
  </si>
  <si>
    <t>1</t>
  </si>
  <si>
    <t>2</t>
  </si>
  <si>
    <t>Approval of the agenda</t>
  </si>
  <si>
    <t>approved</t>
  </si>
  <si>
    <t>S5-194001</t>
  </si>
  <si>
    <t>IPR and legal declaration</t>
  </si>
  <si>
    <t>other</t>
  </si>
  <si>
    <t>3</t>
  </si>
  <si>
    <t>noted</t>
  </si>
  <si>
    <t>S5-194002</t>
  </si>
  <si>
    <t>Status of email approvals</t>
  </si>
  <si>
    <t>WG Vice Chair (Orange)</t>
  </si>
  <si>
    <t>Mirko Cano Soveri</t>
  </si>
  <si>
    <t>41957</t>
  </si>
  <si>
    <t>27</t>
  </si>
  <si>
    <t>6</t>
  </si>
  <si>
    <t>Any Other Business</t>
  </si>
  <si>
    <t>available</t>
  </si>
  <si>
    <t>S5-194003</t>
  </si>
  <si>
    <t>3GPP SA5 Work Plan</t>
  </si>
  <si>
    <t>MCC</t>
  </si>
  <si>
    <t>S5-194004</t>
  </si>
  <si>
    <t>OAM time plan</t>
  </si>
  <si>
    <t>WG Vice Chair (Huawei)</t>
  </si>
  <si>
    <t>Christian Toche</t>
  </si>
  <si>
    <t>23029</t>
  </si>
  <si>
    <t>4</t>
  </si>
  <si>
    <t>4.1.2</t>
  </si>
  <si>
    <t>Other OAM plenary contributions</t>
  </si>
  <si>
    <t>revised</t>
  </si>
  <si>
    <t>S5-194390</t>
  </si>
  <si>
    <t>S5-194005</t>
  </si>
  <si>
    <t>OAM Executive Report</t>
  </si>
  <si>
    <t>WG Vice Chair (ORANGE)</t>
  </si>
  <si>
    <t>report</t>
  </si>
  <si>
    <t>S5-194006</t>
  </si>
  <si>
    <t>OAM&amp;P SWG action list</t>
  </si>
  <si>
    <t>S5-194546</t>
  </si>
  <si>
    <t>S5-194007</t>
  </si>
  <si>
    <t>Minutes of OAM&amp;P Plenary</t>
  </si>
  <si>
    <t>S5-194008</t>
  </si>
  <si>
    <t>Minutes of OAM&amp;P Maintenance and Rel-16 small Enhancements</t>
  </si>
  <si>
    <t>WG Vice Chair</t>
  </si>
  <si>
    <t>5</t>
  </si>
  <si>
    <t>4.2</t>
  </si>
  <si>
    <t>OAM&amp;P Maintenance and Rel-16 small Enhancements</t>
  </si>
  <si>
    <t>S5-194009</t>
  </si>
  <si>
    <t>CH executive report</t>
  </si>
  <si>
    <t>CH SWG Chair</t>
  </si>
  <si>
    <t>28</t>
  </si>
  <si>
    <t>5.3</t>
  </si>
  <si>
    <t>Charging Plenary</t>
  </si>
  <si>
    <t>withdrawn</t>
  </si>
  <si>
    <t>S5-194010</t>
  </si>
  <si>
    <t>Minutes of Enhancement of performance assurance - Stage 2 and 3 definitions (and decide on the placement of MnSs Stage 3 (28.532 vs. 28.550))</t>
  </si>
  <si>
    <t>Rapporteur (China Mobile)</t>
  </si>
  <si>
    <t>7</t>
  </si>
  <si>
    <t>4.3.2</t>
  </si>
  <si>
    <t>Enhancement of performance assurance - Stage 2 and 3 definitions (and decide on the placement of MnSs Stage 3 (28.532 vs. 28.550))</t>
  </si>
  <si>
    <t>S5-194011</t>
  </si>
  <si>
    <t>Minutes of Management of QoE measurement collection</t>
  </si>
  <si>
    <t>Rapporteur (Ericsson)</t>
  </si>
  <si>
    <t>8</t>
  </si>
  <si>
    <t>4.3.3</t>
  </si>
  <si>
    <t>Management of QoE measurement collection</t>
  </si>
  <si>
    <t>S5-194012</t>
  </si>
  <si>
    <t>Minutes of Network policy management for mobile networks based on NFV scenarios</t>
  </si>
  <si>
    <t>9</t>
  </si>
  <si>
    <t>4.3.4</t>
  </si>
  <si>
    <t>Network policy management for mobile networks based on NFV scenarios</t>
  </si>
  <si>
    <t>S5-194013</t>
  </si>
  <si>
    <t>Minutes of Methodology for 5G management specifications</t>
  </si>
  <si>
    <t>10</t>
  </si>
  <si>
    <t>4.3.5</t>
  </si>
  <si>
    <t>Methodology for 5G management specifications</t>
  </si>
  <si>
    <t>S5-194014</t>
  </si>
  <si>
    <t>Minutes of Intent driven management service for mobile networks</t>
  </si>
  <si>
    <t>Rapporteur (Huawei)</t>
  </si>
  <si>
    <t>11</t>
  </si>
  <si>
    <t>4.3.6</t>
  </si>
  <si>
    <t>Intent driven management service for mobile networks</t>
  </si>
  <si>
    <t>S5-194015</t>
  </si>
  <si>
    <t>Minutes of Discovery of management services in 5G</t>
  </si>
  <si>
    <t>12</t>
  </si>
  <si>
    <t>4.3.7</t>
  </si>
  <si>
    <t>Discovery of management services in 5G</t>
  </si>
  <si>
    <t>S5-194506</t>
  </si>
  <si>
    <t>S5-194016</t>
  </si>
  <si>
    <t>Minutes of NRM enhancements - Alignment of Stage 1, Stage 2 and Stage 3</t>
  </si>
  <si>
    <t>Rapporteur (Nokia)</t>
  </si>
  <si>
    <t>13</t>
  </si>
  <si>
    <t>4.3.8</t>
  </si>
  <si>
    <t>NRM enhancements - Alignment of Stage 1, Stage 2 and Stage 3</t>
  </si>
  <si>
    <t>S5-194017</t>
  </si>
  <si>
    <t>Minutes of NRM enhancements - Stage 3 Yang definitions</t>
  </si>
  <si>
    <t>14</t>
  </si>
  <si>
    <t>4.3.9</t>
  </si>
  <si>
    <t>NRM enhancements - Stage 3 Yang definitions</t>
  </si>
  <si>
    <t>S5-194018</t>
  </si>
  <si>
    <t>Minutes of NRM enhancements - Other issues</t>
  </si>
  <si>
    <t>15</t>
  </si>
  <si>
    <t>4.3.10</t>
  </si>
  <si>
    <t>NRM enhancements - Other issues</t>
  </si>
  <si>
    <t>S5-194019</t>
  </si>
  <si>
    <t>Minutes of Trace Management in the context of Services Based Management Architecture</t>
  </si>
  <si>
    <t>16</t>
  </si>
  <si>
    <t>4.3.11</t>
  </si>
  <si>
    <t>Trace Management in the context of Services Based Management Architecture</t>
  </si>
  <si>
    <t>S5-194020</t>
  </si>
  <si>
    <t>Minutes of Study on management aspects of edge computing</t>
  </si>
  <si>
    <t>Rapporteur (Intel)</t>
  </si>
  <si>
    <t>17</t>
  </si>
  <si>
    <t>4.4.1</t>
  </si>
  <si>
    <t>Study on management aspects of edge computing</t>
  </si>
  <si>
    <t>S5-194021</t>
  </si>
  <si>
    <t>Minutes of Study on tenancy concept in 5G networks and network slicing management</t>
  </si>
  <si>
    <t>18</t>
  </si>
  <si>
    <t>4.4.2</t>
  </si>
  <si>
    <t>Study on tenancy concept in 5G networks and network slicing management</t>
  </si>
  <si>
    <t>S5-194022</t>
  </si>
  <si>
    <t>Minutes of Study on management aspects of communication services</t>
  </si>
  <si>
    <t>19</t>
  </si>
  <si>
    <t>4.4.3</t>
  </si>
  <si>
    <t>Study on management aspects of communication services</t>
  </si>
  <si>
    <t>S5-194023</t>
  </si>
  <si>
    <t>Minutes of Study on non-file-based trace reporting</t>
  </si>
  <si>
    <t>Rapporteur(Nokia)</t>
  </si>
  <si>
    <t>20</t>
  </si>
  <si>
    <t>4.4.4</t>
  </si>
  <si>
    <t>Study on non-file-based trace reporting</t>
  </si>
  <si>
    <t>S5-194024</t>
  </si>
  <si>
    <t>Minutes of Study on Self-Organizing Networks (SON) for 5G</t>
  </si>
  <si>
    <t>21</t>
  </si>
  <si>
    <t>4.4.5</t>
  </si>
  <si>
    <t>Study on Self-Organizing Networks (SON) for 5G</t>
  </si>
  <si>
    <t>S5-194025</t>
  </si>
  <si>
    <t>CH Agenda and Time Plan</t>
  </si>
  <si>
    <t>Maryse Gardella</t>
  </si>
  <si>
    <t>68914</t>
  </si>
  <si>
    <t>S5-194026</t>
  </si>
  <si>
    <t>LS from CT3 to SA5 on Requirements on Volume Based Charging</t>
  </si>
  <si>
    <t>C3-191408</t>
  </si>
  <si>
    <t>LS in</t>
  </si>
  <si>
    <t>replied to</t>
  </si>
  <si>
    <t>S5-194321, S5-194321</t>
  </si>
  <si>
    <t>S5-194027</t>
  </si>
  <si>
    <t>Resubmitted LS from RAN1 to SA5 on LS on completion of CLI-RIM in RAN1</t>
  </si>
  <si>
    <t>R1-1903676</t>
  </si>
  <si>
    <t>postponed</t>
  </si>
  <si>
    <t>S5-194028</t>
  </si>
  <si>
    <t>LS from RAN2 to SA2 and SA5 on IAB impact to CN</t>
  </si>
  <si>
    <t>R2-1905475</t>
  </si>
  <si>
    <t>S5-194029</t>
  </si>
  <si>
    <t>Reply LS from RAN2 to SA5 on the user plane latency measurement</t>
  </si>
  <si>
    <t>R2-1908144</t>
  </si>
  <si>
    <t>S5-194030</t>
  </si>
  <si>
    <t>Reply LS from RAN3 to SA5 on L1 and L2 measurements</t>
  </si>
  <si>
    <t>R3-192122</t>
  </si>
  <si>
    <t>S5-194031</t>
  </si>
  <si>
    <t>Reply LS from RAN3 to SA5 on PDCP end user throughput measurements</t>
  </si>
  <si>
    <t>R3-192124</t>
  </si>
  <si>
    <t>S5-194032</t>
  </si>
  <si>
    <t>Reply LS from RAN3 ccSA5 on 5G_URLLC</t>
  </si>
  <si>
    <t>R3-192179</t>
  </si>
  <si>
    <t>S5-194033</t>
  </si>
  <si>
    <t>LS from RAN3 to SA5 on OAM requirements for RIM</t>
  </si>
  <si>
    <t>R3-193245</t>
  </si>
  <si>
    <t>S5-194034</t>
  </si>
  <si>
    <t>LS from SA2 ccSA5 on QoS Monitoring</t>
  </si>
  <si>
    <t>S2-1904761</t>
  </si>
  <si>
    <t>S5-194035</t>
  </si>
  <si>
    <t>Reply LS from RAN3 ccSA5 on QoS Monitoring</t>
  </si>
  <si>
    <t>R3-193282</t>
  </si>
  <si>
    <t>S5-194036</t>
  </si>
  <si>
    <t>Resubmitted LS reply from SA2 to SA5 on the slicing terminology and the role of S-NSSAI parameter</t>
  </si>
  <si>
    <t>S2-1902847</t>
  </si>
  <si>
    <t>S5-194037</t>
  </si>
  <si>
    <t>Response LS from SA2 ccSA5 on reporting all cell IDs in 5G</t>
  </si>
  <si>
    <t>S2-1904819</t>
  </si>
  <si>
    <t>S5-194038</t>
  </si>
  <si>
    <t>LS from SA2 to SA5 on User Data Congestion Analytics</t>
  </si>
  <si>
    <t>S2-1906797</t>
  </si>
  <si>
    <t>S5-194039</t>
  </si>
  <si>
    <t>Resubmitted LS from GSMA to SA2 and SA5 on VoWiFi – VoLTE handover</t>
  </si>
  <si>
    <t>GSMA</t>
  </si>
  <si>
    <t>S5-194040</t>
  </si>
  <si>
    <t>Resubmitted LS from ITU-T to SA5 on cooperation on methodology harmonization and REST-based network management framework (reply to 3GPPTSGSA5-S5-185553 and 3GPP TSG SA5 - S5-187340)</t>
  </si>
  <si>
    <t>ITU-T SG2</t>
  </si>
  <si>
    <t>S5-194041</t>
  </si>
  <si>
    <t>LS from ITU-T to SA5 on Energy Efficiency on 5G (reply to 3GPP TSG SA5-S5-191344)</t>
  </si>
  <si>
    <t>ITU-T SG5</t>
  </si>
  <si>
    <t>S5-194042</t>
  </si>
  <si>
    <t>LS from ITU-T to SA5 on new Recommendation Q.5020 (formerly Q.NS-LCMP): Protocol requirements and procedures for network slice lifecycle management</t>
  </si>
  <si>
    <t>ITU-T SG11</t>
  </si>
  <si>
    <t>S5-194043</t>
  </si>
  <si>
    <t>Rel-16 CR 32.255 Introduce offline only determination by SMF</t>
  </si>
  <si>
    <t>Nokia, Nokia Shanghai Bell</t>
  </si>
  <si>
    <t>Agreement</t>
  </si>
  <si>
    <t>23</t>
  </si>
  <si>
    <t>5.1.2</t>
  </si>
  <si>
    <t>Nchf Online and Offline Charging Services</t>
  </si>
  <si>
    <t>S5-194322</t>
  </si>
  <si>
    <t>Rel-16</t>
  </si>
  <si>
    <t>32.255</t>
  </si>
  <si>
    <t>16.1.0</t>
  </si>
  <si>
    <t>OFSBI_CH</t>
  </si>
  <si>
    <t>0073</t>
  </si>
  <si>
    <t>B</t>
  </si>
  <si>
    <t>S5-194044</t>
  </si>
  <si>
    <t>Rel-16 pCR 32.256 CHF selection and AMFcharging characteristics</t>
  </si>
  <si>
    <t>pCR</t>
  </si>
  <si>
    <t>Approval</t>
  </si>
  <si>
    <t>25</t>
  </si>
  <si>
    <t>5.1.4</t>
  </si>
  <si>
    <t>Charging AMF in 5G System Architecture Phase 1</t>
  </si>
  <si>
    <t>S5-194337</t>
  </si>
  <si>
    <t>32.256</t>
  </si>
  <si>
    <t>0.2.0</t>
  </si>
  <si>
    <t>5GS_Ph1_AMFCH</t>
  </si>
  <si>
    <t>S5-194045</t>
  </si>
  <si>
    <t>Rel-16 pCR 32.256 IEC introduction</t>
  </si>
  <si>
    <t>S5-194357</t>
  </si>
  <si>
    <t>S5-194046</t>
  </si>
  <si>
    <t>Rel-16 pCR 32.256 Registration AMF re-allocation and SMS</t>
  </si>
  <si>
    <t>S5-194358</t>
  </si>
  <si>
    <t>S5-194047</t>
  </si>
  <si>
    <t>Rel-16 pCR 32.256 Introduction of non-3GPP access</t>
  </si>
  <si>
    <t>S5-194339</t>
  </si>
  <si>
    <t>S5-194048</t>
  </si>
  <si>
    <t>Rel-16 pCR 32.256 Introduce location flows</t>
  </si>
  <si>
    <t>S5-194342</t>
  </si>
  <si>
    <t>S5-194049</t>
  </si>
  <si>
    <t>Rel-16 pCR 32.256 Update Charging Information</t>
  </si>
  <si>
    <t>S5-194340</t>
  </si>
  <si>
    <t>S5-194050</t>
  </si>
  <si>
    <t>Rel-16 pCR 32.256 Introduction CDR parameters &amp; attributes</t>
  </si>
  <si>
    <t>S5-194051</t>
  </si>
  <si>
    <t>Rel-16 pCR 32.845 New topic - Network Slice Management</t>
  </si>
  <si>
    <t>26</t>
  </si>
  <si>
    <t>5.2.1</t>
  </si>
  <si>
    <t>Study on Charging Aspects of Network Slicing</t>
  </si>
  <si>
    <t>S5-194346</t>
  </si>
  <si>
    <t>32.845</t>
  </si>
  <si>
    <t>0.4.0</t>
  </si>
  <si>
    <t>FS_NETSLICE_CH</t>
  </si>
  <si>
    <t>S5-194052</t>
  </si>
  <si>
    <t>Rel-16 pCR 32.845 Network Slice Management charging - Key Issue</t>
  </si>
  <si>
    <t>S5-194053</t>
  </si>
  <si>
    <t>Rel-16 pCR 32.845 Network Slice Management charging - solution</t>
  </si>
  <si>
    <t>S5-194347</t>
  </si>
  <si>
    <t>S5-194054</t>
  </si>
  <si>
    <t>pCR 28.803 use case for configuration management to support edge computing</t>
  </si>
  <si>
    <t>Intel Corporation (UK) Ltd</t>
  </si>
  <si>
    <t>Joey Chou</t>
  </si>
  <si>
    <t>45463</t>
  </si>
  <si>
    <t>S5-194470</t>
  </si>
  <si>
    <t>28.803</t>
  </si>
  <si>
    <t>1.0.0</t>
  </si>
  <si>
    <t>FS_MAN_EC</t>
  </si>
  <si>
    <t>S5-194055</t>
  </si>
  <si>
    <t>pCR 28.803 correction for solution of EC deployment</t>
  </si>
  <si>
    <t>S5-194056</t>
  </si>
  <si>
    <t>pCR 28.803 solution of AF to access NEF</t>
  </si>
  <si>
    <t>S5-194471</t>
  </si>
  <si>
    <t>QOED, FS_MAN_EC</t>
  </si>
  <si>
    <t>S5-194057</t>
  </si>
  <si>
    <t>pCR 28.803 revise the conclusion</t>
  </si>
  <si>
    <t>S5-194472</t>
  </si>
  <si>
    <t>S5-194058</t>
  </si>
  <si>
    <t>pCR 28.861 addition and revision of ANR related use cases</t>
  </si>
  <si>
    <t>Intel Corporation (UK) Ltd, Verizon UK Ltd, Cisco, ETRI</t>
  </si>
  <si>
    <t>S5-194498</t>
  </si>
  <si>
    <t>28.861</t>
  </si>
  <si>
    <t>0.5.0</t>
  </si>
  <si>
    <t>FS_MAN_EC, FS_SON_5G</t>
  </si>
  <si>
    <t>S5-194059</t>
  </si>
  <si>
    <t>pCR 28.861 solution for automatic neighbor relation</t>
  </si>
  <si>
    <t>Intel Corporation (UK) Ltd, Verizon UK Ltd, ETRI</t>
  </si>
  <si>
    <t>S5-194501</t>
  </si>
  <si>
    <t>S5-194060</t>
  </si>
  <si>
    <t>Discussion paper for load balance optimization</t>
  </si>
  <si>
    <t>FS_SON_5G</t>
  </si>
  <si>
    <t>S5-194061</t>
  </si>
  <si>
    <t>pCR 28.861 add use case for load balancing optimization</t>
  </si>
  <si>
    <t>S5-194502</t>
  </si>
  <si>
    <t>S5-194062</t>
  </si>
  <si>
    <t>pCR 28.861 revise use case for PCI configuration</t>
  </si>
  <si>
    <t>S5-194503</t>
  </si>
  <si>
    <t>S5-194063</t>
  </si>
  <si>
    <t>pCR 28.803 solution for PCI configuration</t>
  </si>
  <si>
    <t>S5-194504</t>
  </si>
  <si>
    <t>S5-194064</t>
  </si>
  <si>
    <t>pCR 28.861 updating usecase and requirements for self-establishment of 3GPP NF</t>
  </si>
  <si>
    <t>China Telecommunications, Huawei</t>
  </si>
  <si>
    <t>Xiumin Chen</t>
  </si>
  <si>
    <t>70925</t>
  </si>
  <si>
    <t>Update clause 5.2 Self-establishment of 3GPP NF, including automated software management. Change the description of REQ-SC-3 in 6.1.</t>
  </si>
  <si>
    <t>S5-194505</t>
  </si>
  <si>
    <t>S5-194065</t>
  </si>
  <si>
    <t>Synergizing Edge Computing SA5 SA6</t>
  </si>
  <si>
    <t>Samsung R&amp;D Institute UK</t>
  </si>
  <si>
    <t>Deepanshu Gautam</t>
  </si>
  <si>
    <t>81664</t>
  </si>
  <si>
    <t>discussion</t>
  </si>
  <si>
    <t>Discussion</t>
  </si>
  <si>
    <t>This document discusses various Edge Computing related activities ongoing in 3GPP and tries to attain synergy between them.</t>
  </si>
  <si>
    <t>S5-194066</t>
  </si>
  <si>
    <t>SliceProfile Enhancement based on GSMA GST</t>
  </si>
  <si>
    <t>This document proposes additional parameters to existing SliceProfile based on GSMA GST</t>
  </si>
  <si>
    <t>not pursued</t>
  </si>
  <si>
    <t>28.541</t>
  </si>
  <si>
    <t>eNRM</t>
  </si>
  <si>
    <t>0105</t>
  </si>
  <si>
    <t>S5-194067</t>
  </si>
  <si>
    <t>Communication service instances realized in multiple network slice instance</t>
  </si>
  <si>
    <t>This contributions proposes that a Communication service instances can be realized in multiple network slice instance</t>
  </si>
  <si>
    <t>S5-194319</t>
  </si>
  <si>
    <t>28.805</t>
  </si>
  <si>
    <t>FS_CSMAN</t>
  </si>
  <si>
    <t>S5-194068</t>
  </si>
  <si>
    <t>pCR 28.861 Add overview of potential solution for CCO</t>
  </si>
  <si>
    <t>Huawei</t>
  </si>
  <si>
    <t>Ruiyue Xu</t>
  </si>
  <si>
    <t>61969</t>
  </si>
  <si>
    <t>S5-194507</t>
  </si>
  <si>
    <t>S5-194069</t>
  </si>
  <si>
    <t>pCR 28.861 Update SON concept</t>
  </si>
  <si>
    <t>S5-194070</t>
  </si>
  <si>
    <t>pCR 28.861 Update use case and requirements for Multi-vendor Plug and Play of NFs</t>
  </si>
  <si>
    <t>S5-194517</t>
  </si>
  <si>
    <t>S5-194071</t>
  </si>
  <si>
    <t>pCR 28.861 Update Use case and requirements for Automatic Radio Network Configuration Data Handling</t>
  </si>
  <si>
    <t>S5-194518</t>
  </si>
  <si>
    <t>S5-194072</t>
  </si>
  <si>
    <t>pCR 28.861 Add potential solution for Centralized CCO</t>
  </si>
  <si>
    <t>S5-194516</t>
  </si>
  <si>
    <t>S5-194073</t>
  </si>
  <si>
    <t>pCR 28.861 Add potential solution for management control of distributed CCO</t>
  </si>
  <si>
    <t>S5-194074</t>
  </si>
  <si>
    <t>pCR 28.861 Add potential solution for self-establishment of NFs</t>
  </si>
  <si>
    <t>S5-194519</t>
  </si>
  <si>
    <t>S5-194075</t>
  </si>
  <si>
    <t>pCR 28.861 Remove the unnecessary ANR clause</t>
  </si>
  <si>
    <t>S5-194076</t>
  </si>
  <si>
    <t>Add Policy management procedures</t>
  </si>
  <si>
    <t>China Mobile Com. Corporation</t>
  </si>
  <si>
    <t>Hao Zhang</t>
  </si>
  <si>
    <t>53754</t>
  </si>
  <si>
    <t>S5-194428</t>
  </si>
  <si>
    <t>28.311</t>
  </si>
  <si>
    <t>NETPOL</t>
  </si>
  <si>
    <t>S5-194077</t>
  </si>
  <si>
    <t>Add description and interface definition of creating a policy</t>
  </si>
  <si>
    <t>S5-194429</t>
  </si>
  <si>
    <t>S5-194078</t>
  </si>
  <si>
    <t>Add description and interface definition of deleting a policy</t>
  </si>
  <si>
    <t>S5-194430</t>
  </si>
  <si>
    <t>S5-194079</t>
  </si>
  <si>
    <t>Add description and interface definition of updating a policy</t>
  </si>
  <si>
    <t>S5-194431</t>
  </si>
  <si>
    <t>S5-194080</t>
  </si>
  <si>
    <t>Add description and interface definition of querying a policy</t>
  </si>
  <si>
    <t>S5-194432</t>
  </si>
  <si>
    <t>S5-194081</t>
  </si>
  <si>
    <t>Add description and interface definition of activating a policy</t>
  </si>
  <si>
    <t>S5-194433</t>
  </si>
  <si>
    <t>S5-194082</t>
  </si>
  <si>
    <t>Add description and interface definition of deactivating a policy</t>
  </si>
  <si>
    <t>S5-194434</t>
  </si>
  <si>
    <t>S5-194083</t>
  </si>
  <si>
    <t>Add interface definition of reporting policy conflicts</t>
  </si>
  <si>
    <t>S5-194435</t>
  </si>
  <si>
    <t>S5-194084</t>
  </si>
  <si>
    <t>Exception Sheet for policy management</t>
  </si>
  <si>
    <t>WI exception request</t>
  </si>
  <si>
    <t>S5-194085</t>
  </si>
  <si>
    <t>Rel-16 pCR 32.845 Management Domain CTF based NSI Performance Charging</t>
  </si>
  <si>
    <t>Openet Telecom</t>
  </si>
  <si>
    <t>Alan McNamee</t>
  </si>
  <si>
    <t>51386</t>
  </si>
  <si>
    <t>This pCR elaborates on the description in clause 5.1.4.5 to add detail for Solution #1.5 Network Slice Instance Performance based charging for Key issues #1.1.</t>
  </si>
  <si>
    <t>S5-194086</t>
  </si>
  <si>
    <t>pCR 28.554 Add KPI definition of Registration procedure set-up time of Network and Network Slice Instance through AMF</t>
  </si>
  <si>
    <t>Xiaowen Sun</t>
  </si>
  <si>
    <t>63557</t>
  </si>
  <si>
    <t>S5-194396</t>
  </si>
  <si>
    <t>28.554</t>
  </si>
  <si>
    <t>5G_SLICE_ePA</t>
  </si>
  <si>
    <t>0017</t>
  </si>
  <si>
    <t>S5-194087</t>
  </si>
  <si>
    <t>pCR 28.552 Add a descripment of AMF registration procedure set-up time measurement</t>
  </si>
  <si>
    <t>S5-194397</t>
  </si>
  <si>
    <t>0018</t>
  </si>
  <si>
    <t>S5-194088</t>
  </si>
  <si>
    <t>pCR 28.552 Add a descripment of Number of successful RRC Connections measurement</t>
  </si>
  <si>
    <t>28.552</t>
  </si>
  <si>
    <t>16.2.0</t>
  </si>
  <si>
    <t>0087</t>
  </si>
  <si>
    <t>S5-194089</t>
  </si>
  <si>
    <t>Rel-16 DP charging information for interworking with EPC</t>
  </si>
  <si>
    <t>SHAN CHEN</t>
  </si>
  <si>
    <t>47584</t>
  </si>
  <si>
    <t>24</t>
  </si>
  <si>
    <t>5.1.3</t>
  </si>
  <si>
    <t>Charging Enhancement of 5GC interworking with EPC</t>
  </si>
  <si>
    <t>5GIEPC_CH</t>
  </si>
  <si>
    <t>S5-194090</t>
  </si>
  <si>
    <t>Rel-16 CR 32.255 clarification for EPC interworking triggers</t>
  </si>
  <si>
    <t>S5-194329</t>
  </si>
  <si>
    <t>0067</t>
  </si>
  <si>
    <t>S5-194091</t>
  </si>
  <si>
    <t>Rel-16 CR 32.255 EPC interworking call flow correction</t>
  </si>
  <si>
    <t>S5-194330</t>
  </si>
  <si>
    <t>0068</t>
  </si>
  <si>
    <t>S5-194092</t>
  </si>
  <si>
    <t>Rel-16 CR 32.255 EPC interworking triggers impact</t>
  </si>
  <si>
    <t>0069</t>
  </si>
  <si>
    <t>S5-194093</t>
  </si>
  <si>
    <t>Rel-16 CR 32.255 Modify the Charging ID</t>
  </si>
  <si>
    <t>S5-194332</t>
  </si>
  <si>
    <t>0070</t>
  </si>
  <si>
    <t>S5-194094</t>
  </si>
  <si>
    <t>Rel-16 CR 32.291 Modify the Charging ID</t>
  </si>
  <si>
    <t>S5-194333</t>
  </si>
  <si>
    <t>32.291</t>
  </si>
  <si>
    <t>16.0.0</t>
  </si>
  <si>
    <t>S5-194095</t>
  </si>
  <si>
    <t>Rel-16 CR 32.255 Message flow for 5GS and EPC interworking</t>
  </si>
  <si>
    <t>S5-194331</t>
  </si>
  <si>
    <t>0071</t>
  </si>
  <si>
    <t>S5-194096</t>
  </si>
  <si>
    <t>Rel-16 CR 32.255 Definition of charging information for interworking with EPC</t>
  </si>
  <si>
    <t>S5-194359</t>
  </si>
  <si>
    <t>0072</t>
  </si>
  <si>
    <t>S5-194097</t>
  </si>
  <si>
    <t>Rel-16 CR 32.298 Definition of charging parameter for interworking with EPC</t>
  </si>
  <si>
    <t>S5-194334</t>
  </si>
  <si>
    <t>32.298</t>
  </si>
  <si>
    <t>0722</t>
  </si>
  <si>
    <t>S5-194098</t>
  </si>
  <si>
    <t>Rel-16 CR 32.291 Definition of data model for interworking with EPC</t>
  </si>
  <si>
    <t>S5-194335</t>
  </si>
  <si>
    <t>0074</t>
  </si>
  <si>
    <t>S5-194099</t>
  </si>
  <si>
    <t>Rel-16 pCR TR 32.845 Modify the solution evaluation for event based charging</t>
  </si>
  <si>
    <t>merged</t>
  </si>
  <si>
    <t>S5-194100</t>
  </si>
  <si>
    <t>Rel-16 pCR TR 32.845 Addition of solution evaluation and conclusion for usage based charging</t>
  </si>
  <si>
    <t>S5-194348</t>
  </si>
  <si>
    <t>S5-194101</t>
  </si>
  <si>
    <t>Rel-16 pCR TR 32.845 clarify on the performance data and capacity</t>
  </si>
  <si>
    <t>S5-194344</t>
  </si>
  <si>
    <t>S5-194102</t>
  </si>
  <si>
    <t>Rel-16 pCR TR 32.845 clarify on the performance data and KPI</t>
  </si>
  <si>
    <t>S5-194345</t>
  </si>
  <si>
    <t>S5-194103</t>
  </si>
  <si>
    <t>Rel-16 pCR TR 32.845 key issues and solution for usage limit</t>
  </si>
  <si>
    <t>S5-194350</t>
  </si>
  <si>
    <t>S5-194104</t>
  </si>
  <si>
    <t>Rel-16 pCR TR 32.845 Addition of use case and potential charging requirements for B2B</t>
  </si>
  <si>
    <t>S5-194349</t>
  </si>
  <si>
    <t>S5-194105</t>
  </si>
  <si>
    <t>Rel-16 pCR TR 32.845 Add a new topic for Business to Consumer (B2C)</t>
  </si>
  <si>
    <t>S5-194352</t>
  </si>
  <si>
    <t>S5-194106</t>
  </si>
  <si>
    <t>Rel-16 pCR TR 32.845 Add a new topic for Business to Business to X (B2B2X)</t>
  </si>
  <si>
    <t>S5-194107</t>
  </si>
  <si>
    <t>Rel-16 pCR TR 32.845 Modify the key isuess for requirment 6</t>
  </si>
  <si>
    <t>S5-194108</t>
  </si>
  <si>
    <t>Rel-16 pCR TR 32.845 Discussion Paper on the Business Model of Network Slice Charging</t>
  </si>
  <si>
    <t>S5-194351</t>
  </si>
  <si>
    <t>S5-194109</t>
  </si>
  <si>
    <t>Rel-16 CR 32.290 Add offline olny charging service message content</t>
  </si>
  <si>
    <t>S5-194323</t>
  </si>
  <si>
    <t>32.290</t>
  </si>
  <si>
    <t>0052</t>
  </si>
  <si>
    <t>S5-194110</t>
  </si>
  <si>
    <t>Rel-16 CR 32.291 Correct Offline only charging service API resource definition</t>
  </si>
  <si>
    <t>S5-194324</t>
  </si>
  <si>
    <t>0075</t>
  </si>
  <si>
    <t>S5-194111</t>
  </si>
  <si>
    <t>Rel-16 CR 32.291 Add 5G Data Connectivity Specified Data Type for Offline only charging service API data model</t>
  </si>
  <si>
    <t>S5-194325</t>
  </si>
  <si>
    <t>0076</t>
  </si>
  <si>
    <t>S5-194112</t>
  </si>
  <si>
    <t>Rel-16 CR 32.291 Add Simple data types and enumerations for Offline only charging service API data model</t>
  </si>
  <si>
    <t>S5-194326</t>
  </si>
  <si>
    <t>0077</t>
  </si>
  <si>
    <t>S5-194113</t>
  </si>
  <si>
    <t>Rel-16 CR 32.291 Add Bindings of common CDR field for Offline only charging service API</t>
  </si>
  <si>
    <t>S5-194327</t>
  </si>
  <si>
    <t>0078</t>
  </si>
  <si>
    <t>S5-194114</t>
  </si>
  <si>
    <t>Rel-16 CR 32.291 Add Offline only charging open API schema</t>
  </si>
  <si>
    <t>S5-194328</t>
  </si>
  <si>
    <t>0079</t>
  </si>
  <si>
    <t>S5-194115</t>
  </si>
  <si>
    <t>Rel-16 pCR TR 32.845 Add the solution evaluation for performance based charging</t>
  </si>
  <si>
    <t>HUAWEI</t>
  </si>
  <si>
    <t>S5-194355</t>
  </si>
  <si>
    <t>S5-194116</t>
  </si>
  <si>
    <t>Rel-16 CR 28.550 Add stage 3 solutions for performance data streaming</t>
  </si>
  <si>
    <t>Yizhi Yao</t>
  </si>
  <si>
    <t>66963</t>
  </si>
  <si>
    <t>S5-194417</t>
  </si>
  <si>
    <t>28.550</t>
  </si>
  <si>
    <t>0009</t>
  </si>
  <si>
    <t>S5-194117</t>
  </si>
  <si>
    <t>Rel-15 CR 28.532 Add missing stage 3 solutions for performance data file reporting service</t>
  </si>
  <si>
    <t>S5-194398</t>
  </si>
  <si>
    <t>Rel-15</t>
  </si>
  <si>
    <t>28.532</t>
  </si>
  <si>
    <t>15.2.0</t>
  </si>
  <si>
    <t>NETSLICE</t>
  </si>
  <si>
    <t>0032</t>
  </si>
  <si>
    <t>F</t>
  </si>
  <si>
    <t>S5-194118</t>
  </si>
  <si>
    <t>Rel-16 CR 28.532 Add missing stage 3 solutions for performance data file reporting service</t>
  </si>
  <si>
    <t>S5-194399</t>
  </si>
  <si>
    <t>0033</t>
  </si>
  <si>
    <t>A</t>
  </si>
  <si>
    <t>S5-194119</t>
  </si>
  <si>
    <t>Rel-16 CR 28.532 Add missing stage 3 solutions for performance threshold monitoring service</t>
  </si>
  <si>
    <t>0034</t>
  </si>
  <si>
    <t>S5-194120</t>
  </si>
  <si>
    <t>Correction on StreamInfoList</t>
  </si>
  <si>
    <t>agreed</t>
  </si>
  <si>
    <t>0010</t>
  </si>
  <si>
    <t>SP-190746</t>
  </si>
  <si>
    <t>S5-194121</t>
  </si>
  <si>
    <t>Rel-15 Correction on peformance data file reporting service components</t>
  </si>
  <si>
    <t>15.1.0</t>
  </si>
  <si>
    <t>NETSLICE-ADPM5G</t>
  </si>
  <si>
    <t>0011</t>
  </si>
  <si>
    <t>SP-190748</t>
  </si>
  <si>
    <t>S5-194122</t>
  </si>
  <si>
    <t>Rel-16 Correction on peformance data file reporting service components</t>
  </si>
  <si>
    <t>0012</t>
  </si>
  <si>
    <t>S5-194123</t>
  </si>
  <si>
    <t>Rel-16 Correction on peformance data streaming service components</t>
  </si>
  <si>
    <t>0013</t>
  </si>
  <si>
    <t>S5-194124</t>
  </si>
  <si>
    <t>Rel-15 Add the missing stage 2 and stage 3 solutions for performance data streaming service</t>
  </si>
  <si>
    <t>S5-194400</t>
  </si>
  <si>
    <t>0014</t>
  </si>
  <si>
    <t>S5-194125</t>
  </si>
  <si>
    <t>Rel-16 CR 28.552 Add measurements related to application triggering</t>
  </si>
  <si>
    <t>0088</t>
  </si>
  <si>
    <t>S5-194126</t>
  </si>
  <si>
    <t>Rel-16 CR 28.552 Add measurements related SMS over NAS</t>
  </si>
  <si>
    <t>S5-194421</t>
  </si>
  <si>
    <t>0089</t>
  </si>
  <si>
    <t>S5-194127</t>
  </si>
  <si>
    <t>Rel-16 CR 28.552 Correction of clause titles</t>
  </si>
  <si>
    <t>0090</t>
  </si>
  <si>
    <t>S5-194128</t>
  </si>
  <si>
    <t>Rel-15 CR TS 28.541 Correct description for NR deployment scenario</t>
  </si>
  <si>
    <t>S5-194404</t>
  </si>
  <si>
    <t>15.3.0</t>
  </si>
  <si>
    <t>NETSLICE-5GNRM</t>
  </si>
  <si>
    <t>0106</t>
  </si>
  <si>
    <t>S5-194129</t>
  </si>
  <si>
    <t>Rel-16 CR TS 28.541 Correct description for NR deployment scenario</t>
  </si>
  <si>
    <t>S5-194405</t>
  </si>
  <si>
    <t>0107</t>
  </si>
  <si>
    <t>S5-194130</t>
  </si>
  <si>
    <t>Rel-15 CR TS 28.541 Correct NR NRM model to be applicable for management of all NG-RAN architecture</t>
  </si>
  <si>
    <t>S5-194403</t>
  </si>
  <si>
    <t>0108</t>
  </si>
  <si>
    <t>S5-194131</t>
  </si>
  <si>
    <t>Rel-16 CR TS 28.541 Correct NR NRM model to be applicable for management of all NG-RAN architecture</t>
  </si>
  <si>
    <t>S5-194406</t>
  </si>
  <si>
    <t>0109</t>
  </si>
  <si>
    <t>S5-194132</t>
  </si>
  <si>
    <t>Rel-15 CR TS 28.532 Add RESTful HTTP-based solution set for file-based performance assurance MnS</t>
  </si>
  <si>
    <t>0035</t>
  </si>
  <si>
    <t>S5-194133</t>
  </si>
  <si>
    <t>Rel-16 CR TS 28.532 Add RESTful HTTP-based solution set for file-based performance assurance MnS</t>
  </si>
  <si>
    <t>0036</t>
  </si>
  <si>
    <t>S5-194134</t>
  </si>
  <si>
    <t>Priority marking for a network slice</t>
  </si>
  <si>
    <t>US Cellular Corporation</t>
  </si>
  <si>
    <t>Sebastian Thalanany</t>
  </si>
  <si>
    <t>52620</t>
  </si>
  <si>
    <t>Decision</t>
  </si>
  <si>
    <t>The network slicing enabler provides a virtualized approach for a flexible allocation and sharing of computing, functional and storage resources, while providing quality of service guarantees, and compatible performance to support for a variety of 5G serv</t>
  </si>
  <si>
    <t>S5-194135</t>
  </si>
  <si>
    <t>pCR 28.812 Add concept of intent driven management for area network</t>
  </si>
  <si>
    <t>S5-194441</t>
  </si>
  <si>
    <t>28.812</t>
  </si>
  <si>
    <t>IDMS_MN</t>
  </si>
  <si>
    <t>S5-194136</t>
  </si>
  <si>
    <t>pCR 28.812 Update clause 4.1.1 Introduction</t>
  </si>
  <si>
    <t>S5-194442</t>
  </si>
  <si>
    <t>S5-194137</t>
  </si>
  <si>
    <t>pCR 28.812 Add solution for Cell rehoming</t>
  </si>
  <si>
    <t>S5-194138</t>
  </si>
  <si>
    <t>pCR 28.812 Add solution for area load balance</t>
  </si>
  <si>
    <t>S5-194444</t>
  </si>
  <si>
    <t>S5-194139</t>
  </si>
  <si>
    <t>pCR 28.812 Update lifecycle management of intent</t>
  </si>
  <si>
    <t>S5-194445</t>
  </si>
  <si>
    <t>S5-194140</t>
  </si>
  <si>
    <t>pCR 28.812 Update concept of intent translation</t>
  </si>
  <si>
    <t>S5-194446</t>
  </si>
  <si>
    <t>S5-194141</t>
  </si>
  <si>
    <t>pCR 28.812 Add solution for intent driven network optimization scenario</t>
  </si>
  <si>
    <t>S5-194142</t>
  </si>
  <si>
    <t>pCR 28.812 Update the description of notification used for intent</t>
  </si>
  <si>
    <t>S5-194143</t>
  </si>
  <si>
    <t>S5-Sapporo CR Rel-15 28541 v1530 Correct style for enumeration literals</t>
  </si>
  <si>
    <t>Ericsson-LG Co., LTD</t>
  </si>
  <si>
    <t>Edwin Tse</t>
  </si>
  <si>
    <t>21049</t>
  </si>
  <si>
    <t>S5-194407</t>
  </si>
  <si>
    <t>0110</t>
  </si>
  <si>
    <t>S5-194144</t>
  </si>
  <si>
    <t>Rel-15 CR TS 28.531 Update the incorrect reference</t>
  </si>
  <si>
    <t>28.531</t>
  </si>
  <si>
    <t>NETSLICE-PRO_NS</t>
  </si>
  <si>
    <t>0021</t>
  </si>
  <si>
    <t>SP-190754</t>
  </si>
  <si>
    <t>S5-194145</t>
  </si>
  <si>
    <t>Rel-16 CR TS 28.531 Update the incorrect reference</t>
  </si>
  <si>
    <t>0022</t>
  </si>
  <si>
    <t>S5-194146</t>
  </si>
  <si>
    <t>Rel-11 CR TS 32.502 Update incorrect information</t>
  </si>
  <si>
    <t>Rel-11</t>
  </si>
  <si>
    <t>32.502</t>
  </si>
  <si>
    <t>11.0.0</t>
  </si>
  <si>
    <t>OAM11</t>
  </si>
  <si>
    <t>0007</t>
  </si>
  <si>
    <t>SP-190839</t>
  </si>
  <si>
    <t>S5-194147</t>
  </si>
  <si>
    <t>Rel-12 CR TS 32.502 Update incorrect information</t>
  </si>
  <si>
    <t>Rel-12</t>
  </si>
  <si>
    <t>12.0.0</t>
  </si>
  <si>
    <t>0008</t>
  </si>
  <si>
    <t>S5-194148</t>
  </si>
  <si>
    <t>Rel-13 CR TS 32.502 Update incorrect information</t>
  </si>
  <si>
    <t>Rel-13</t>
  </si>
  <si>
    <t>13.0.0</t>
  </si>
  <si>
    <t>S5-194149</t>
  </si>
  <si>
    <t>Rel-14 CR TS 32.502 Update incorrect information</t>
  </si>
  <si>
    <t>Rel-14</t>
  </si>
  <si>
    <t>14.0.0</t>
  </si>
  <si>
    <t>S5-194150</t>
  </si>
  <si>
    <t>Rel-15 CR TS 32.502 Update incorrect information</t>
  </si>
  <si>
    <t>15.0.0</t>
  </si>
  <si>
    <t>S5-194151</t>
  </si>
  <si>
    <t xml:space="preserve">Rel-15 CR TS 28.552 Correct the definition of  Average delay DL air-interface measurement</t>
  </si>
  <si>
    <t>ZTE, China Mobile</t>
  </si>
  <si>
    <t>Weihong Zhu</t>
  </si>
  <si>
    <t>34325</t>
  </si>
  <si>
    <t>0091</t>
  </si>
  <si>
    <t>S5-194152</t>
  </si>
  <si>
    <t xml:space="preserve">Rel-16 CR TS 28.552 Correct the definition of  Average delay DL air-interface measurement</t>
  </si>
  <si>
    <t>0092</t>
  </si>
  <si>
    <t>S5-194153</t>
  </si>
  <si>
    <t>Rel-15 CR TS 28.541 Correction on nSIIdList stage 2 and stage 3</t>
  </si>
  <si>
    <t>Kai Zhang</t>
  </si>
  <si>
    <t>37005</t>
  </si>
  <si>
    <t>0111</t>
  </si>
  <si>
    <t>S5-194154</t>
  </si>
  <si>
    <t>Rel-16 CR TS 28.541 Correction on nSIIdList stage 2 and stage 3</t>
  </si>
  <si>
    <t>0112</t>
  </si>
  <si>
    <t>S5-194155</t>
  </si>
  <si>
    <t>Rel-13 CR TS 32.450 Correction on kbits abbreviation</t>
  </si>
  <si>
    <t>32.450</t>
  </si>
  <si>
    <t>TEI13</t>
  </si>
  <si>
    <t>0019</t>
  </si>
  <si>
    <t>SP-190749</t>
  </si>
  <si>
    <t>S5-194156</t>
  </si>
  <si>
    <t>Rel-14 CR TS 32.450 Correction on kbits abbreviation</t>
  </si>
  <si>
    <t>0020</t>
  </si>
  <si>
    <t>S5-194157</t>
  </si>
  <si>
    <t>Rel-15 CR TS 32.450 Correction on kbits abbreviation</t>
  </si>
  <si>
    <t>S5-194158</t>
  </si>
  <si>
    <t>Rel-15 CR TS 28.552 Correction on kbits abbreviation</t>
  </si>
  <si>
    <t>S5-194410</t>
  </si>
  <si>
    <t>0093</t>
  </si>
  <si>
    <t>S5-194159</t>
  </si>
  <si>
    <t>Rel-16 CR TS 28.552 Correction on kbits abbreviation</t>
  </si>
  <si>
    <t>S5-194411</t>
  </si>
  <si>
    <t>0094</t>
  </si>
  <si>
    <t>S5-194160</t>
  </si>
  <si>
    <t>Rel-15 CR TS 28.554 Correction on kbits abbreviation</t>
  </si>
  <si>
    <t>TEI15</t>
  </si>
  <si>
    <t>SP-190751</t>
  </si>
  <si>
    <t>S5-194161</t>
  </si>
  <si>
    <t>Rel-16 CR TS 28.554 Correction on kbits abbreviation</t>
  </si>
  <si>
    <t>S5-194162</t>
  </si>
  <si>
    <t>Rel-15 CR 28622 V1520 Clarify optional configurable PM</t>
  </si>
  <si>
    <t>S5-194412</t>
  </si>
  <si>
    <t>28.622</t>
  </si>
  <si>
    <t>S5-194163</t>
  </si>
  <si>
    <t>Rel-15 CR 28623 v1520 Add Generic NRM IRP solution sets</t>
  </si>
  <si>
    <t>S5-194391</t>
  </si>
  <si>
    <t>28.623</t>
  </si>
  <si>
    <t>S5-194164</t>
  </si>
  <si>
    <t>pCR 28.804 Management capability of tenant</t>
  </si>
  <si>
    <t>Lei Zhu</t>
  </si>
  <si>
    <t>50979</t>
  </si>
  <si>
    <t>S5-194474</t>
  </si>
  <si>
    <t>28.804</t>
  </si>
  <si>
    <t>FS_TENANCYC</t>
  </si>
  <si>
    <t>S5-194165</t>
  </si>
  <si>
    <t>pCR 28.804 EGMF in multiple tenants environment</t>
  </si>
  <si>
    <t>S5-194475</t>
  </si>
  <si>
    <t>S5-194166</t>
  </si>
  <si>
    <t>pCR 28.804 Management resource for tenant</t>
  </si>
  <si>
    <t>S5-194476</t>
  </si>
  <si>
    <t>S5-194167</t>
  </si>
  <si>
    <t>pCR 28.804 Use cases of management capability for tenant</t>
  </si>
  <si>
    <t>S5-194479</t>
  </si>
  <si>
    <t>S5-194168</t>
  </si>
  <si>
    <t>pCR 28.804 Add potential solutions for performance measurement</t>
  </si>
  <si>
    <t>S5-194482</t>
  </si>
  <si>
    <t>S5-194169</t>
  </si>
  <si>
    <t>CR Rel-16 28.552 Add measurement of SMF for N4 interface</t>
  </si>
  <si>
    <t>S5-194422</t>
  </si>
  <si>
    <t>0095</t>
  </si>
  <si>
    <t>S5-194170</t>
  </si>
  <si>
    <t>CR Rel-16 28.552 Add measurement of UPF for N4 interface</t>
  </si>
  <si>
    <t>0096</t>
  </si>
  <si>
    <t>S5-194171</t>
  </si>
  <si>
    <t>CR Rel-16 28.552 Add measurement of paging</t>
  </si>
  <si>
    <t>S5-194423</t>
  </si>
  <si>
    <t>0097</t>
  </si>
  <si>
    <t>S5-194172</t>
  </si>
  <si>
    <t>CR Rel-16 28.552 Update performance measurements for UDM</t>
  </si>
  <si>
    <t>S5-194424</t>
  </si>
  <si>
    <t>0098</t>
  </si>
  <si>
    <t>S5-194173</t>
  </si>
  <si>
    <t>CR Rel-8 32.426 Correct description of measurement KPI of paging</t>
  </si>
  <si>
    <t>S5-194508</t>
  </si>
  <si>
    <t>Rel-8</t>
  </si>
  <si>
    <t>32.426</t>
  </si>
  <si>
    <t>8.1.0</t>
  </si>
  <si>
    <t>OAM8</t>
  </si>
  <si>
    <t>S5-194174</t>
  </si>
  <si>
    <t xml:space="preserve">CR Rel-9 32.426  Correct description of measurement KPI of paging</t>
  </si>
  <si>
    <t>S5-194509</t>
  </si>
  <si>
    <t>Rel-9</t>
  </si>
  <si>
    <t>9.5.0</t>
  </si>
  <si>
    <t>S5-194175</t>
  </si>
  <si>
    <t xml:space="preserve">CR Rel-10 32.426  Correct description of measurement KPI of paging</t>
  </si>
  <si>
    <t>S5-194510</t>
  </si>
  <si>
    <t>Rel-10</t>
  </si>
  <si>
    <t>10.5.0</t>
  </si>
  <si>
    <t>S5-194176</t>
  </si>
  <si>
    <t xml:space="preserve">CR Rel-11 32.426  Correct description of measurement KPI of paging</t>
  </si>
  <si>
    <t>S5-194511</t>
  </si>
  <si>
    <t>11.4.0</t>
  </si>
  <si>
    <t>S5-194177</t>
  </si>
  <si>
    <t xml:space="preserve">CR Rel-12 32.426  Correct description of measurement KPI of paging</t>
  </si>
  <si>
    <t>S5-194512</t>
  </si>
  <si>
    <t>S5-194178</t>
  </si>
  <si>
    <t xml:space="preserve">CR Rel-13 32.426  Correct description of measurement KPI of paging</t>
  </si>
  <si>
    <t>S5-194179</t>
  </si>
  <si>
    <t xml:space="preserve">CR Rel-14 32.426  Correct description of measurement KPI of paging</t>
  </si>
  <si>
    <t>S5-194514</t>
  </si>
  <si>
    <t>14.1.0</t>
  </si>
  <si>
    <t>S5-194180</t>
  </si>
  <si>
    <t>CR Rel-15 32.426 Correct description of measurement KPI of paging</t>
  </si>
  <si>
    <t>S5-194515</t>
  </si>
  <si>
    <t>S5-194181</t>
  </si>
  <si>
    <t>CR Rel-16 TS 28.533 Add table of management capabilities offered by various management service instances</t>
  </si>
  <si>
    <t>S5-194449</t>
  </si>
  <si>
    <t>28.533</t>
  </si>
  <si>
    <t>5GDMS</t>
  </si>
  <si>
    <t>S5-194182</t>
  </si>
  <si>
    <t>Discussion paper MnS exposure governance potential role in OAuth 2.0 framework</t>
  </si>
  <si>
    <t>Endorsement</t>
  </si>
  <si>
    <t>S5-194466</t>
  </si>
  <si>
    <t>S5-194183</t>
  </si>
  <si>
    <t>CR Rel-16 TS 28.533 Add use case discovery of MnS access information and related requirements</t>
  </si>
  <si>
    <t>S5-194450</t>
  </si>
  <si>
    <t>S5-194184</t>
  </si>
  <si>
    <t>CR Rel-16 TS 28.533 Add use case MnS capability query and related requirement</t>
  </si>
  <si>
    <t>S5-194451</t>
  </si>
  <si>
    <t>S5-194185</t>
  </si>
  <si>
    <t>CR Rel-16 TS 28.533 Add use case management scopes in exposure governance and related requirements</t>
  </si>
  <si>
    <t>S5-194452</t>
  </si>
  <si>
    <t>S5-194186</t>
  </si>
  <si>
    <t>CR Rel-16 TS 28.533 Add use case 3rd party MnS consumer authentication and authorization, and related requirements</t>
  </si>
  <si>
    <t>S5-194453</t>
  </si>
  <si>
    <t>0023</t>
  </si>
  <si>
    <t>S5-194187</t>
  </si>
  <si>
    <t>Discussion paper TS 23.222 CAPIF for management service discovery and exposure governance stage 2</t>
  </si>
  <si>
    <t>S5-194454</t>
  </si>
  <si>
    <t>S5-194188</t>
  </si>
  <si>
    <t>pCR 28.805 Service QoE in Communication Service Management</t>
  </si>
  <si>
    <t>S5-194483</t>
  </si>
  <si>
    <t>S5-194189</t>
  </si>
  <si>
    <t>pCR 28.805 Solution for SLA assurance</t>
  </si>
  <si>
    <t>S5-194190</t>
  </si>
  <si>
    <t>Rel-15 CR 28541 v1530 YANG solution</t>
  </si>
  <si>
    <t>S5-194392</t>
  </si>
  <si>
    <t>0113</t>
  </si>
  <si>
    <t>S5-194191</t>
  </si>
  <si>
    <t>LS from ETSI TC LI to SA5 on 5G Cell ID(s) in the 3GPP SA5 billing system</t>
  </si>
  <si>
    <t>ETSI TC LI</t>
  </si>
  <si>
    <t>S5-194192</t>
  </si>
  <si>
    <t>Rel-16 pCR 32.160 v120 YANG style guide</t>
  </si>
  <si>
    <t>S5-194318</t>
  </si>
  <si>
    <t>32.160</t>
  </si>
  <si>
    <t>1.2.0</t>
  </si>
  <si>
    <t>METHOGY</t>
  </si>
  <si>
    <t>S5-194193</t>
  </si>
  <si>
    <t>Global reorganization plus correcting operation names and wrong references</t>
  </si>
  <si>
    <t>AT&amp;T, Huawei, Orange</t>
  </si>
  <si>
    <t>Jean Michel Cornily</t>
  </si>
  <si>
    <t>7599</t>
  </si>
  <si>
    <t>S5-194413</t>
  </si>
  <si>
    <t>0037</t>
  </si>
  <si>
    <t>S5-194194</t>
  </si>
  <si>
    <t>S5-194414</t>
  </si>
  <si>
    <t>0038</t>
  </si>
  <si>
    <t>S5-194195</t>
  </si>
  <si>
    <t>Rel-16 pCR 32.256 Use of IEC in clause 5.2</t>
  </si>
  <si>
    <t>Ericsson</t>
  </si>
  <si>
    <t>Robert Törnkvist</t>
  </si>
  <si>
    <t>35172</t>
  </si>
  <si>
    <t>S5-194338</t>
  </si>
  <si>
    <t>S5-194196</t>
  </si>
  <si>
    <t>Rel-16 pCR 32.256 Use of IEC in flows</t>
  </si>
  <si>
    <t>S5-194197</t>
  </si>
  <si>
    <t>Rel-16 pCR 32.256 Update of charging data</t>
  </si>
  <si>
    <t>S5-194341</t>
  </si>
  <si>
    <t>S5-194198</t>
  </si>
  <si>
    <t>Rel-16 pCR 32.256 Adding of detailed message format</t>
  </si>
  <si>
    <t>S5-194199</t>
  </si>
  <si>
    <t>Rel-16 pCR 32.256 Adding of binding</t>
  </si>
  <si>
    <t>S5-194200</t>
  </si>
  <si>
    <t>Rel-16 CR 32.275 Addition of converged charging architecture</t>
  </si>
  <si>
    <t>S5-195253</t>
  </si>
  <si>
    <t>32.275</t>
  </si>
  <si>
    <t>5GSIMSCH</t>
  </si>
  <si>
    <t>S5-194201</t>
  </si>
  <si>
    <t>Rel-16 CR 32.275 Addition of converged charging scenarios</t>
  </si>
  <si>
    <t>S5-195254</t>
  </si>
  <si>
    <t>S5-194202</t>
  </si>
  <si>
    <t>Rel-16 CR 32.275 Addition of applicable Triggers for converged charging</t>
  </si>
  <si>
    <t>S5-195255</t>
  </si>
  <si>
    <t>S5-194203</t>
  </si>
  <si>
    <t>Rel-16 CR 32.275 Addition of converged charging message flows</t>
  </si>
  <si>
    <t>S5-195256</t>
  </si>
  <si>
    <t>S5-194204</t>
  </si>
  <si>
    <t>Rel-16 CR 32.275 Addition of converged charging CDR handling</t>
  </si>
  <si>
    <t>S5-195257</t>
  </si>
  <si>
    <t>S5-194205</t>
  </si>
  <si>
    <t>Rel-16 CR 32.281 Addition of converged charging architecture</t>
  </si>
  <si>
    <t>S5-195258</t>
  </si>
  <si>
    <t>32.281</t>
  </si>
  <si>
    <t>0003</t>
  </si>
  <si>
    <t>S5-194206</t>
  </si>
  <si>
    <t>Rel-16 CR 32.281 Addition of converged charging basic principles</t>
  </si>
  <si>
    <t>S5-195259</t>
  </si>
  <si>
    <t>0004</t>
  </si>
  <si>
    <t>S5-194207</t>
  </si>
  <si>
    <t>Rel-16 CR 32.281 Addition of converged charging flows</t>
  </si>
  <si>
    <t>S5-195260</t>
  </si>
  <si>
    <t>0005</t>
  </si>
  <si>
    <t>S5-194208</t>
  </si>
  <si>
    <t>Rel-16 CR 32.281 Addition of converged charging information principles</t>
  </si>
  <si>
    <t>S5-195261</t>
  </si>
  <si>
    <t>0006</t>
  </si>
  <si>
    <t>S5-194209</t>
  </si>
  <si>
    <t>Rel-15 CR TS 28.532 Align the PM file format by copying the file format from TS 28.550</t>
  </si>
  <si>
    <t>0039</t>
  </si>
  <si>
    <t>S5-194210</t>
  </si>
  <si>
    <t>Rel-16 CR TS 28.532 Align the PM file format by copying the file format from TS 28.550</t>
  </si>
  <si>
    <t>0040</t>
  </si>
  <si>
    <t>S5-194211</t>
  </si>
  <si>
    <t>Rel-15 CR TS 28.550 Remove the PM file format</t>
  </si>
  <si>
    <t>S5-194415</t>
  </si>
  <si>
    <t>0015</t>
  </si>
  <si>
    <t>S5-194212</t>
  </si>
  <si>
    <t>Rel-16 CR TS 28.550 Remove the PM file format</t>
  </si>
  <si>
    <t>S5-194416</t>
  </si>
  <si>
    <t>0016</t>
  </si>
  <si>
    <t>S5-194213</t>
  </si>
  <si>
    <t>Add use case and definitions of average round-trip user plane packet delay measurement between UE and UPF</t>
  </si>
  <si>
    <t>ETRI</t>
  </si>
  <si>
    <t>Taesang Choi</t>
  </si>
  <si>
    <t>34826</t>
  </si>
  <si>
    <t>S5-194214</t>
  </si>
  <si>
    <t>Add use case and definitions of user plane packet delay measurement between UE and UPF</t>
  </si>
  <si>
    <t xml:space="preserve">In order to provide performance assurance of 5G services, it is important to measure end-to-end performance.  Performance measurement at gNB level may not satisfy this requirement, Packet loss, delay, or latency can happen between gBN and UPF and their me</t>
  </si>
  <si>
    <t>S5-194215</t>
  </si>
  <si>
    <t>Applicable Triggers Extension for Mobility</t>
  </si>
  <si>
    <t>AT&amp;T GNS Belgium SPRL</t>
  </si>
  <si>
    <t>Benjamin Potter</t>
  </si>
  <si>
    <t>79213</t>
  </si>
  <si>
    <t>Adding applicable triggers for AMF Charging</t>
  </si>
  <si>
    <t>S5-194216</t>
  </si>
  <si>
    <t>Rel-15 CR TS 28.541 Add NRM Info Model definitions for beam managed object class</t>
  </si>
  <si>
    <t>Pivotal Commware, ZTE, Intel, P.I. Works, China Mobile, Verizon, BT</t>
  </si>
  <si>
    <t>Colby Harper</t>
  </si>
  <si>
    <t>79041</t>
  </si>
  <si>
    <t>S5-193401</t>
  </si>
  <si>
    <t>S5-194473</t>
  </si>
  <si>
    <t>0051</t>
  </si>
  <si>
    <t>C</t>
  </si>
  <si>
    <t>S5-194217</t>
  </si>
  <si>
    <t>Discussion paper on description of inherited attributes</t>
  </si>
  <si>
    <t>S5-194439</t>
  </si>
  <si>
    <t>S5-194218</t>
  </si>
  <si>
    <t>Discussion paper on beam management related use cases</t>
  </si>
  <si>
    <t>Nokia</t>
  </si>
  <si>
    <t>Anatoly Andrianov</t>
  </si>
  <si>
    <t>68259</t>
  </si>
  <si>
    <t>endorsed</t>
  </si>
  <si>
    <t>S5-194219</t>
  </si>
  <si>
    <t>pCR 28.806 Introduction clause content</t>
  </si>
  <si>
    <t>28.806</t>
  </si>
  <si>
    <t>0.0.0</t>
  </si>
  <si>
    <t>FS_OAM_RTT</t>
  </si>
  <si>
    <t>S5-194220</t>
  </si>
  <si>
    <t>CR Rel-16 TS 28.533 Add use case for reqesting access to MnS</t>
  </si>
  <si>
    <t>Huawei Tech.(UK) Co., Ltd</t>
  </si>
  <si>
    <t>S5-194455</t>
  </si>
  <si>
    <t>0024</t>
  </si>
  <si>
    <t>S5-194221</t>
  </si>
  <si>
    <t>pCR 28.806 Scope clause content</t>
  </si>
  <si>
    <t>S5-194496</t>
  </si>
  <si>
    <t>S5-194222</t>
  </si>
  <si>
    <t>pCR 28.806 Definitions clause content</t>
  </si>
  <si>
    <t>S5-194223</t>
  </si>
  <si>
    <t>pCR 28.806 Document structure proposal</t>
  </si>
  <si>
    <t>S5-194224</t>
  </si>
  <si>
    <t>Rel-16 CR 32.291 Update Open API for interworking</t>
  </si>
  <si>
    <t>S5-194336</t>
  </si>
  <si>
    <t>0080</t>
  </si>
  <si>
    <t>S5-194225</t>
  </si>
  <si>
    <t>Rel-16 CR 28.532 Add management service of Operation getAlarmCount</t>
  </si>
  <si>
    <t>China Mobile Com. Corporation, ZTE</t>
  </si>
  <si>
    <t>Yaxi Hu</t>
  </si>
  <si>
    <t>53694</t>
  </si>
  <si>
    <t>NETSLICE-FS5G</t>
  </si>
  <si>
    <t>0041</t>
  </si>
  <si>
    <t>S5-194226</t>
  </si>
  <si>
    <t>pCR 28.805 Editorial changes</t>
  </si>
  <si>
    <t>S5-194494</t>
  </si>
  <si>
    <t>S5-194227</t>
  </si>
  <si>
    <t>pCR 28.805 Resolution of the editor's note in 5.1.1</t>
  </si>
  <si>
    <t>S5-194228</t>
  </si>
  <si>
    <t>pCR 28.805 Solution for MDA-Assisted network provisioning</t>
  </si>
  <si>
    <t>S5-194229</t>
  </si>
  <si>
    <t>pCR 28.805 Solution for MDA-Assisted network optimization</t>
  </si>
  <si>
    <t>S5-194488</t>
  </si>
  <si>
    <t>S5-194230</t>
  </si>
  <si>
    <t>pCR 28.805 Solution for translation of SLA into SLA requirements</t>
  </si>
  <si>
    <t>S5-194489</t>
  </si>
  <si>
    <t>S5-194231</t>
  </si>
  <si>
    <t>pCR 28.805 Clarification on UC of a CSI utilizing multiple NSIs</t>
  </si>
  <si>
    <t>S5-194487</t>
  </si>
  <si>
    <t>S5-194232</t>
  </si>
  <si>
    <t>pCR 28.805 CFCS Profile and RFCS Profile</t>
  </si>
  <si>
    <t>S5-194233</t>
  </si>
  <si>
    <t>Rel-15 CR 28.532 Add management service of Operation getAlarmCount</t>
  </si>
  <si>
    <t>China Mobile, ZTE</t>
  </si>
  <si>
    <t>0042</t>
  </si>
  <si>
    <t>S5-194234</t>
  </si>
  <si>
    <t>pCR 28.861 Beam optimization in CCO</t>
  </si>
  <si>
    <t>Zhulia Ayani</t>
  </si>
  <si>
    <t>75251</t>
  </si>
  <si>
    <t>S5-194520</t>
  </si>
  <si>
    <t>S5-194235</t>
  </si>
  <si>
    <t>Rel-16 CR 28.532 Remove Notification notifyPotentialFaultyAlarmList</t>
  </si>
  <si>
    <t>0043</t>
  </si>
  <si>
    <t>S5-194236</t>
  </si>
  <si>
    <t xml:space="preserve">CR Rel-16 TS 28.550  Procedure of NSI performance assurance</t>
  </si>
  <si>
    <t>S5-194237</t>
  </si>
  <si>
    <t>Rel-15 CR 28.532 Remove Notification notifyPotentialFaultyAlarmList</t>
  </si>
  <si>
    <t>0044</t>
  </si>
  <si>
    <t>S5-194238</t>
  </si>
  <si>
    <t>Rel-15 CR TS 28.550 Update performance assurance service component for NRM based measurement control MnS</t>
  </si>
  <si>
    <t>S5-194463</t>
  </si>
  <si>
    <t>S5-194239</t>
  </si>
  <si>
    <t>Rel-16 CR TS 28.551 Update performance assurance service component for NRM based measurement control MnS</t>
  </si>
  <si>
    <t>S5-194464</t>
  </si>
  <si>
    <t>S5-194240</t>
  </si>
  <si>
    <t>pCR 28.861 Add Use Case for ANR Management</t>
  </si>
  <si>
    <t>S5-194241</t>
  </si>
  <si>
    <t>Rel-16 CR 28.532 Remove Operation setComment</t>
  </si>
  <si>
    <t>0045</t>
  </si>
  <si>
    <t>S5-194242</t>
  </si>
  <si>
    <t>Rel-15 CR 28.532 Remove Operation setComment</t>
  </si>
  <si>
    <t>0046</t>
  </si>
  <si>
    <t>S5-194243</t>
  </si>
  <si>
    <t>Rel-16 CR 28.532 Remove Notification notifyComments</t>
  </si>
  <si>
    <t>0047</t>
  </si>
  <si>
    <t>S5-194244</t>
  </si>
  <si>
    <t>Rel-15 CR 28.532 Remove Notification notifyComments</t>
  </si>
  <si>
    <t>0048</t>
  </si>
  <si>
    <t>S5-194245</t>
  </si>
  <si>
    <t>LS reply from SA5 to CT3 on Requirements on Volume Based Charging</t>
  </si>
  <si>
    <t>China Mobile</t>
  </si>
  <si>
    <t>Ai Chen</t>
  </si>
  <si>
    <t>80296</t>
  </si>
  <si>
    <t>LS out</t>
  </si>
  <si>
    <t>22</t>
  </si>
  <si>
    <t>5.1.1</t>
  </si>
  <si>
    <t>Volume Based Charging Aspects for VoLTE</t>
  </si>
  <si>
    <t>S5-194321</t>
  </si>
  <si>
    <t>VBCLTE</t>
  </si>
  <si>
    <t>CT3</t>
  </si>
  <si>
    <t>CT1</t>
  </si>
  <si>
    <t>S5-194246</t>
  </si>
  <si>
    <t>Rel-16 CR TS 28.552 Restructure QoS flow related measurements</t>
  </si>
  <si>
    <t>0099</t>
  </si>
  <si>
    <t>D</t>
  </si>
  <si>
    <t>S5-194247</t>
  </si>
  <si>
    <t>pCR 28.805 Solution for CSI termination</t>
  </si>
  <si>
    <t>S5-194490</t>
  </si>
  <si>
    <t>S5-194248</t>
  </si>
  <si>
    <t>pCR 28.805 Solution for CSI modification</t>
  </si>
  <si>
    <t>S5-194491</t>
  </si>
  <si>
    <t>S5-194249</t>
  </si>
  <si>
    <t>pCR 28.805 Solution for CSI activation</t>
  </si>
  <si>
    <t>S5-194492</t>
  </si>
  <si>
    <t>S5-194250</t>
  </si>
  <si>
    <t>pCR 28.805 Solution for CSI de-activation</t>
  </si>
  <si>
    <t>S5-194493</t>
  </si>
  <si>
    <t>S5-194251</t>
  </si>
  <si>
    <t>pCR 28.805 Solution for exposure of CSI management capability</t>
  </si>
  <si>
    <t>S5-194252</t>
  </si>
  <si>
    <t>Overview of the 5G specification structure</t>
  </si>
  <si>
    <t>S5-194393</t>
  </si>
  <si>
    <t>S5-194253</t>
  </si>
  <si>
    <t>Discussion on the management terminologies</t>
  </si>
  <si>
    <t>S5-194394</t>
  </si>
  <si>
    <t>S5-194254</t>
  </si>
  <si>
    <t>Overview of the 5G management solution set</t>
  </si>
  <si>
    <t>S5-194395</t>
  </si>
  <si>
    <t>S5-194255</t>
  </si>
  <si>
    <t>Discussion on KPI e2e latency of 5G network</t>
  </si>
  <si>
    <t>S5-194256</t>
  </si>
  <si>
    <t>Discussion of identifiers</t>
  </si>
  <si>
    <t>S5-194257</t>
  </si>
  <si>
    <t>Rel-15 CR TS 28.531 Add the identifier description</t>
  </si>
  <si>
    <t>S5-194462</t>
  </si>
  <si>
    <t>LTE_CA_C_B41_PC2-UEConTest</t>
  </si>
  <si>
    <t>S5-194258</t>
  </si>
  <si>
    <t>Support NF Profile management</t>
  </si>
  <si>
    <t>Jing Ping</t>
  </si>
  <si>
    <t>68419</t>
  </si>
  <si>
    <t>S5-194457</t>
  </si>
  <si>
    <t>0114</t>
  </si>
  <si>
    <t>S5-194259</t>
  </si>
  <si>
    <t>TD Radio resource management policy</t>
  </si>
  <si>
    <t>S5-194260</t>
  </si>
  <si>
    <t>TD Broadcasting cell quality issue</t>
  </si>
  <si>
    <t>S5-194480</t>
  </si>
  <si>
    <t>S5-194261</t>
  </si>
  <si>
    <t>Add measurement related to QoS of cell</t>
  </si>
  <si>
    <t>S5-194481</t>
  </si>
  <si>
    <t>32.425</t>
  </si>
  <si>
    <t>16.3.0</t>
  </si>
  <si>
    <t>0197</t>
  </si>
  <si>
    <t>S5-194262</t>
  </si>
  <si>
    <t>0100</t>
  </si>
  <si>
    <t>S5-194263</t>
  </si>
  <si>
    <t>Rel 15 Fix NR NRM to add missed ID info</t>
  </si>
  <si>
    <t>0115</t>
  </si>
  <si>
    <t>S5-194264</t>
  </si>
  <si>
    <t>Rel 16 Fix NR NRM to add missed ID info</t>
  </si>
  <si>
    <t>0116</t>
  </si>
  <si>
    <t>S5-194265</t>
  </si>
  <si>
    <t>generate JSON definition for generic NRM based on new style guideline</t>
  </si>
  <si>
    <t>S5-194467</t>
  </si>
  <si>
    <t>S5-194266</t>
  </si>
  <si>
    <t>generate JSON definition for NR NRM based on new style guideline</t>
  </si>
  <si>
    <t>S5-194468</t>
  </si>
  <si>
    <t>0117</t>
  </si>
  <si>
    <t>S5-194267</t>
  </si>
  <si>
    <t>generate JSON definition for Network Slice NRM based on new style guideline</t>
  </si>
  <si>
    <t>S5-194469</t>
  </si>
  <si>
    <t>0118</t>
  </si>
  <si>
    <t>S5-194268</t>
  </si>
  <si>
    <t>generate JSON definition for 5GC NRM based on new style guideline</t>
  </si>
  <si>
    <t>0119</t>
  </si>
  <si>
    <t>S5-194269</t>
  </si>
  <si>
    <t>Revised NRM enhancements WI</t>
  </si>
  <si>
    <t>WID revised</t>
  </si>
  <si>
    <t>S5-194459</t>
  </si>
  <si>
    <t>S5-194270</t>
  </si>
  <si>
    <t>LS on radio resource management policy</t>
  </si>
  <si>
    <t>S5-194458</t>
  </si>
  <si>
    <t>RAN3, RAN2</t>
  </si>
  <si>
    <t>S5-194271</t>
  </si>
  <si>
    <t>NSI modification information to NSI NFs</t>
  </si>
  <si>
    <t>S5-194272</t>
  </si>
  <si>
    <t>JSON schema mapping rules</t>
  </si>
  <si>
    <t>Nokia Germany</t>
  </si>
  <si>
    <t>Olaf Pollakowski</t>
  </si>
  <si>
    <t>68423</t>
  </si>
  <si>
    <t>S5-194273</t>
  </si>
  <si>
    <t>Basic structure of the JSON schema for the Generic NRM and 5G NRM</t>
  </si>
  <si>
    <t>S5-194274</t>
  </si>
  <si>
    <t>Discussion Paper around RAN RRM Policies</t>
  </si>
  <si>
    <t>Ericsson Limited</t>
  </si>
  <si>
    <t>Onnegren Jan</t>
  </si>
  <si>
    <t>76226</t>
  </si>
  <si>
    <t>S5-194275</t>
  </si>
  <si>
    <t>LS on RRM policies placement</t>
  </si>
  <si>
    <t>RAN2 and RAN3</t>
  </si>
  <si>
    <t>S5-194276</t>
  </si>
  <si>
    <t>Rel-16 CR 28.554 Correction of Flow Retainability KPI</t>
  </si>
  <si>
    <t>S5-194425</t>
  </si>
  <si>
    <t>S5-194277</t>
  </si>
  <si>
    <t>Usage of JSON schema by the ProvMnS</t>
  </si>
  <si>
    <t>Presentation</t>
  </si>
  <si>
    <t>S5-194278</t>
  </si>
  <si>
    <t>Rel-16 CR 28.554 Correction of DRB Accessibility KPI</t>
  </si>
  <si>
    <t>S5-194426</t>
  </si>
  <si>
    <t>S5-194279</t>
  </si>
  <si>
    <t>Discussion paper around NR beam representation</t>
  </si>
  <si>
    <t>S5-194280</t>
  </si>
  <si>
    <t>Discussion paper around Bursty and Continious flows</t>
  </si>
  <si>
    <t>S5-194281</t>
  </si>
  <si>
    <t>Rel-15 CR 28.541 Clarification of sNSSAIList attribute</t>
  </si>
  <si>
    <t>S5-194477</t>
  </si>
  <si>
    <t>0120</t>
  </si>
  <si>
    <t>S5-194282</t>
  </si>
  <si>
    <t>Rel-16 CR 28.541 Clarification of sNSSAIList attribute</t>
  </si>
  <si>
    <t>S5-194478</t>
  </si>
  <si>
    <t>0121</t>
  </si>
  <si>
    <t>S5-194283</t>
  </si>
  <si>
    <t>Rel-15 CR 28.541 Remove pLMNId from GNBDUFunction</t>
  </si>
  <si>
    <t>S5-195517</t>
  </si>
  <si>
    <t>0122</t>
  </si>
  <si>
    <t>SP-190744</t>
  </si>
  <si>
    <t>S5-194284</t>
  </si>
  <si>
    <t>Rel-16 CR 28.541 Remove pLMNId from GNBDUFunction</t>
  </si>
  <si>
    <t>0123</t>
  </si>
  <si>
    <t>S5-194285</t>
  </si>
  <si>
    <t>Rel-16 pCR 32.845 Harmonizing the Solution evaluations</t>
  </si>
  <si>
    <t>S5-194354</t>
  </si>
  <si>
    <t>S5-194286</t>
  </si>
  <si>
    <t>Discussion paper on document skeleton and flow of contents for Intent driven Management services</t>
  </si>
  <si>
    <t>Ericsson GmbH, Eurolab</t>
  </si>
  <si>
    <t>S5-194287</t>
  </si>
  <si>
    <t>pCR 28.812 Interaction with 3GPP management functions</t>
  </si>
  <si>
    <t>S5-194448</t>
  </si>
  <si>
    <t>S5-194288</t>
  </si>
  <si>
    <t>pCR 28.812 Re-structure and improve flow of contents</t>
  </si>
  <si>
    <t>S5-194447</t>
  </si>
  <si>
    <t>S5-194289</t>
  </si>
  <si>
    <t>pCR 28.861 Active Antenna Support Optimization</t>
  </si>
  <si>
    <t>S5-194521</t>
  </si>
  <si>
    <t>S5-194290</t>
  </si>
  <si>
    <t>TD support ORAN parameters in NRM</t>
  </si>
  <si>
    <t>S5-194460</t>
  </si>
  <si>
    <t>S5-194291</t>
  </si>
  <si>
    <t>Report of the 3-days meeting on JSON/YANG solution june 2019</t>
  </si>
  <si>
    <t>Information</t>
  </si>
  <si>
    <t>S5-194436</t>
  </si>
  <si>
    <t>S5-194292</t>
  </si>
  <si>
    <t>pCR R16 28.405-060 Editor's clean up</t>
  </si>
  <si>
    <t>Robert Petersen</t>
  </si>
  <si>
    <t>14104</t>
  </si>
  <si>
    <t>28.405</t>
  </si>
  <si>
    <t>0.6.0</t>
  </si>
  <si>
    <t>QOED</t>
  </si>
  <si>
    <t>S5-194293</t>
  </si>
  <si>
    <t>pCR 28.806 Concepts and background</t>
  </si>
  <si>
    <t>Nokia, AT&amp;T</t>
  </si>
  <si>
    <t>S5-194314</t>
  </si>
  <si>
    <t>S5-194294</t>
  </si>
  <si>
    <t>pCR R16 28.404-100 Remove the Symbols clause</t>
  </si>
  <si>
    <t>28.404</t>
  </si>
  <si>
    <t>S5-194295</t>
  </si>
  <si>
    <t>pCR R16 28.404-100 Actor roles</t>
  </si>
  <si>
    <t>S5-194296</t>
  </si>
  <si>
    <t>pCR 28.806 New Use Case on collecting Cell and UE data for analytics</t>
  </si>
  <si>
    <t>Nokia, Orange, AT&amp;T</t>
  </si>
  <si>
    <t>S5-194315</t>
  </si>
  <si>
    <t>S5-194297</t>
  </si>
  <si>
    <t>pCR R16 28.404-100 Telecommunication resources</t>
  </si>
  <si>
    <t>S5-194298</t>
  </si>
  <si>
    <t>pCR R16 28.405-060 Correction of Management based activation in UTRAN</t>
  </si>
  <si>
    <t>S5-194427</t>
  </si>
  <si>
    <t>S5-194299</t>
  </si>
  <si>
    <t>pCR R16 28.405-060 Deactivation of measurement job in UTRAN</t>
  </si>
  <si>
    <t>S5-194300</t>
  </si>
  <si>
    <t>pCR R16 28.405-060 Handling of handover in Signalling based activation in UTRAN</t>
  </si>
  <si>
    <t>S5-194301</t>
  </si>
  <si>
    <t>pCR 28.806 New Solution for non-file-based Trace reporting</t>
  </si>
  <si>
    <t>Nokia, Orange</t>
  </si>
  <si>
    <t>S5-194316</t>
  </si>
  <si>
    <t>S5-194302</t>
  </si>
  <si>
    <t>pCR R16 28.405-060 Correction of Management based activation in LTE</t>
  </si>
  <si>
    <t>S5-194303</t>
  </si>
  <si>
    <t>S5-194xxx Presentation of Specification to TSG TS 32.160</t>
  </si>
  <si>
    <t>Ericsson India Private Limited</t>
  </si>
  <si>
    <t>Jan Groenendijk</t>
  </si>
  <si>
    <t>49147</t>
  </si>
  <si>
    <t>TS or TR cover</t>
  </si>
  <si>
    <t>S5-194304</t>
  </si>
  <si>
    <t>pCR 32.160 Correction of formatting of example tables</t>
  </si>
  <si>
    <t>S5-194305</t>
  </si>
  <si>
    <t>Discussion paper on Editors note W4.3.a.2</t>
  </si>
  <si>
    <t>S5-194306</t>
  </si>
  <si>
    <t>pCR 28.805 Group use cases and requirements</t>
  </si>
  <si>
    <t>S5-194307</t>
  </si>
  <si>
    <t>pCR 28.805 Use case and requirement for management of multi-site communication service</t>
  </si>
  <si>
    <t>S5-194486</t>
  </si>
  <si>
    <t>S5-194308</t>
  </si>
  <si>
    <t>pCR 28.805 Adding clarification to NSaaS and resource layer clause 4.3</t>
  </si>
  <si>
    <t>S5-194484</t>
  </si>
  <si>
    <t>S5-194309</t>
  </si>
  <si>
    <t>Discussion paper on MnS registration and discovery</t>
  </si>
  <si>
    <t>S5-194456</t>
  </si>
  <si>
    <t>S5-194310</t>
  </si>
  <si>
    <t>CR Rel-16 28.541 Add datatype definition for NfService stage 2</t>
  </si>
  <si>
    <t>0124</t>
  </si>
  <si>
    <t>S5-194311</t>
  </si>
  <si>
    <t>CR 32.156 Update attribute properties table</t>
  </si>
  <si>
    <t>32.156</t>
  </si>
  <si>
    <t>S5-194312</t>
  </si>
  <si>
    <t>Sequence proposal for study on management aspects of communication services</t>
  </si>
  <si>
    <t>S5-194313</t>
  </si>
  <si>
    <t>Sequence proposal for Methodology for 5G management specifications</t>
  </si>
  <si>
    <t>Nokia, AT&amp;T, NEC</t>
  </si>
  <si>
    <t>S5-194497</t>
  </si>
  <si>
    <t>Nokia, Orange, AT&amp;T, NEC</t>
  </si>
  <si>
    <t>Nokia, Orange, NEC</t>
  </si>
  <si>
    <t>S5-194317</t>
  </si>
  <si>
    <t>Rel-16 pCR 32.845 Performance based charging - NWDAF solution</t>
  </si>
  <si>
    <t>S5-194353</t>
  </si>
  <si>
    <t>S5-194437</t>
  </si>
  <si>
    <t>S5-194320</t>
  </si>
  <si>
    <t>Reply LS to GSMA to SA2 and SA5 on VoWiFi – VoLTE handover</t>
  </si>
  <si>
    <t>Reply to: LS from CT3 to SA5 on Requirements on Volume Based Charging</t>
  </si>
  <si>
    <t>SP-190758</t>
  </si>
  <si>
    <t>SP-190757</t>
  </si>
  <si>
    <t>S5-194343</t>
  </si>
  <si>
    <t>Draft TS 32.256</t>
  </si>
  <si>
    <t>draft TS</t>
  </si>
  <si>
    <t>0.3.0</t>
  </si>
  <si>
    <t>S5-194356</t>
  </si>
  <si>
    <t>Draft TR 32.845</t>
  </si>
  <si>
    <t>draft TR</t>
  </si>
  <si>
    <t>S5-194360</t>
  </si>
  <si>
    <t>Tdoc status list</t>
  </si>
  <si>
    <t>Charging SWG Chair (Nokia)</t>
  </si>
  <si>
    <t>S5-194361</t>
  </si>
  <si>
    <t>Reserved for Charging 42</t>
  </si>
  <si>
    <t>Charging SWG</t>
  </si>
  <si>
    <t>S5-194362</t>
  </si>
  <si>
    <t>Reserved for Charging 43</t>
  </si>
  <si>
    <t>S5-194363</t>
  </si>
  <si>
    <t>Reserved for Charging 44</t>
  </si>
  <si>
    <t>S5-194364</t>
  </si>
  <si>
    <t>Reserved for Charging 45</t>
  </si>
  <si>
    <t>S5-194365</t>
  </si>
  <si>
    <t>Reserved for Charging 46</t>
  </si>
  <si>
    <t>S5-194366</t>
  </si>
  <si>
    <t>Reserved for Charging 47</t>
  </si>
  <si>
    <t>S5-194367</t>
  </si>
  <si>
    <t>Reserved for Charging 48</t>
  </si>
  <si>
    <t>S5-194368</t>
  </si>
  <si>
    <t>Reserved for Charging 49</t>
  </si>
  <si>
    <t>S5-194369</t>
  </si>
  <si>
    <t>Reserved for Charging 50</t>
  </si>
  <si>
    <t>S5-194370</t>
  </si>
  <si>
    <t>Reserved for Charging 51</t>
  </si>
  <si>
    <t>S5-194371</t>
  </si>
  <si>
    <t>Reserved for Charging 52</t>
  </si>
  <si>
    <t>S5-194372</t>
  </si>
  <si>
    <t>Reserved for Charging 53</t>
  </si>
  <si>
    <t>S5-194373</t>
  </si>
  <si>
    <t>Reserved for Charging 54</t>
  </si>
  <si>
    <t>S5-194374</t>
  </si>
  <si>
    <t>Reserved for Charging 55</t>
  </si>
  <si>
    <t>S5-194375</t>
  </si>
  <si>
    <t>Reserved for Charging 56</t>
  </si>
  <si>
    <t>S5-194376</t>
  </si>
  <si>
    <t>Reserved for Charging 57</t>
  </si>
  <si>
    <t>S5-194377</t>
  </si>
  <si>
    <t>Reserved for Charging 58</t>
  </si>
  <si>
    <t>S5-194378</t>
  </si>
  <si>
    <t>Reserved for Charging 59</t>
  </si>
  <si>
    <t>S5-194379</t>
  </si>
  <si>
    <t>Reserved for Charging 60</t>
  </si>
  <si>
    <t>S5-194380</t>
  </si>
  <si>
    <t>Reserved for Charging 61</t>
  </si>
  <si>
    <t>S5-194381</t>
  </si>
  <si>
    <t>Reserved for Charging 62</t>
  </si>
  <si>
    <t>S5-194382</t>
  </si>
  <si>
    <t>Reserved for Charging 63</t>
  </si>
  <si>
    <t>S5-194383</t>
  </si>
  <si>
    <t>Reserved for Charging 64</t>
  </si>
  <si>
    <t>S5-194384</t>
  </si>
  <si>
    <t>Reserved for Charging 65</t>
  </si>
  <si>
    <t>S5-194385</t>
  </si>
  <si>
    <t>Reserved for Charging 66</t>
  </si>
  <si>
    <t>S5-194386</t>
  </si>
  <si>
    <t>Reserved for Charging 67</t>
  </si>
  <si>
    <t>S5-194387</t>
  </si>
  <si>
    <t>Reserved for Charging 68</t>
  </si>
  <si>
    <t>S5-194388</t>
  </si>
  <si>
    <t>Reserved for Charging 69</t>
  </si>
  <si>
    <t>S5-194389</t>
  </si>
  <si>
    <t>Reserved for Charging 70</t>
  </si>
  <si>
    <t>S5-195529, S5-195535</t>
  </si>
  <si>
    <t>S5-194523</t>
  </si>
  <si>
    <t>S5-194522</t>
  </si>
  <si>
    <t>S5-194419</t>
  </si>
  <si>
    <t>S5-194420</t>
  </si>
  <si>
    <t>S5-194534</t>
  </si>
  <si>
    <t>S5-194401</t>
  </si>
  <si>
    <t>Sequence of pCR discussion</t>
  </si>
  <si>
    <t>Intel</t>
  </si>
  <si>
    <t>S5-194402</t>
  </si>
  <si>
    <t>Tdoc discussion sequence</t>
  </si>
  <si>
    <t>SP-190743</t>
  </si>
  <si>
    <t>S5-194408</t>
  </si>
  <si>
    <t>S5-194409</t>
  </si>
  <si>
    <t>S5-195129</t>
  </si>
  <si>
    <t>S5-195130</t>
  </si>
  <si>
    <t>S5-194535</t>
  </si>
  <si>
    <t>S5-194418</t>
  </si>
  <si>
    <t>S5-194537</t>
  </si>
  <si>
    <t>S5-194538</t>
  </si>
  <si>
    <t>S5-194536</t>
  </si>
  <si>
    <t>SP-190747</t>
  </si>
  <si>
    <t>S5-194438</t>
  </si>
  <si>
    <t>S5-194539</t>
  </si>
  <si>
    <t>S5-194440</t>
  </si>
  <si>
    <t>S5-194541</t>
  </si>
  <si>
    <t>S5-194443</t>
  </si>
  <si>
    <t>S5-194540</t>
  </si>
  <si>
    <t>S5-194542</t>
  </si>
  <si>
    <t>S5-195428</t>
  </si>
  <si>
    <t>SP-190745</t>
  </si>
  <si>
    <t>R3-193798</t>
  </si>
  <si>
    <t>S5-194461</t>
  </si>
  <si>
    <t>S5-195290</t>
  </si>
  <si>
    <t>S5-194465</t>
  </si>
  <si>
    <t>LS from GSMA on NG116 Publication and GST Co-operation with 3GPP SA5</t>
  </si>
  <si>
    <t>S5-195419</t>
  </si>
  <si>
    <t>S5-195420</t>
  </si>
  <si>
    <t>S5-195421</t>
  </si>
  <si>
    <t>S5-195538</t>
  </si>
  <si>
    <t>S5-194543</t>
  </si>
  <si>
    <t>S5-194485</t>
  </si>
  <si>
    <t>S5-194544</t>
  </si>
  <si>
    <t>S5-194495</t>
  </si>
  <si>
    <t>LS reply on PCF and NEF discovery for Edge Computing</t>
  </si>
  <si>
    <t>S2-1904837</t>
  </si>
  <si>
    <t>S5-194499</t>
  </si>
  <si>
    <t>pCR 28.805 Procedure of NSI performance assurance</t>
  </si>
  <si>
    <t>S5-194500</t>
  </si>
  <si>
    <t>S5-194513</t>
  </si>
  <si>
    <t>S5-195512</t>
  </si>
  <si>
    <t>S5-194524</t>
  </si>
  <si>
    <t>Draft TS 28.404</t>
  </si>
  <si>
    <t>1.1.0</t>
  </si>
  <si>
    <t>S5-194525</t>
  </si>
  <si>
    <t>Draft TS 28.405</t>
  </si>
  <si>
    <t>0.7.0</t>
  </si>
  <si>
    <t>S5-194526</t>
  </si>
  <si>
    <t>Draft TS 28.311</t>
  </si>
  <si>
    <t>S5-194527</t>
  </si>
  <si>
    <t>Draft TS 32.160</t>
  </si>
  <si>
    <t>1.3.0</t>
  </si>
  <si>
    <t>S5-194528</t>
  </si>
  <si>
    <t>Draft TR 28.812</t>
  </si>
  <si>
    <t>S5-194529</t>
  </si>
  <si>
    <t>Draft TR 28.803</t>
  </si>
  <si>
    <t>S5-194530</t>
  </si>
  <si>
    <t>Draft TR 28.804</t>
  </si>
  <si>
    <t>S5-194531</t>
  </si>
  <si>
    <t>Draft TR 28.805</t>
  </si>
  <si>
    <t>S5-194532</t>
  </si>
  <si>
    <t>Draft TR 28.806</t>
  </si>
  <si>
    <t>0.1.0</t>
  </si>
  <si>
    <t>S5-194533</t>
  </si>
  <si>
    <t>Draft TR 28.861</t>
  </si>
  <si>
    <t>S5-195752</t>
  </si>
  <si>
    <t>S5-195886</t>
  </si>
  <si>
    <t>S5-194545</t>
  </si>
  <si>
    <t>CR Pack TDoc</t>
  </si>
  <si>
    <t>WG Tdoc</t>
  </si>
  <si>
    <t>WG TDoc decision</t>
  </si>
  <si>
    <t>CR Individual TSG decision</t>
  </si>
  <si>
    <t>CR title</t>
  </si>
  <si>
    <t>Types of Tdocs</t>
  </si>
  <si>
    <t>Possible statuses of Tdocs</t>
  </si>
  <si>
    <t>Categories</t>
  </si>
  <si>
    <t>reserved</t>
  </si>
  <si>
    <t>Work Plan</t>
  </si>
  <si>
    <t>conditionally agreed</t>
  </si>
  <si>
    <t>E</t>
  </si>
  <si>
    <t>draftCR</t>
  </si>
  <si>
    <t>Action</t>
  </si>
  <si>
    <t>conditionally approved</t>
  </si>
  <si>
    <t>CR pack</t>
  </si>
  <si>
    <t>partially approved</t>
  </si>
  <si>
    <t>ToR</t>
  </si>
  <si>
    <t>treated</t>
  </si>
  <si>
    <t>WID new</t>
  </si>
  <si>
    <t>SID new</t>
  </si>
  <si>
    <t>SID revised</t>
  </si>
  <si>
    <t>WI status report</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</si>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</sst>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25AH/Docs/S5-194000.zip" TargetMode="External" Id="R66d5679a15bf4d0d" /><Relationship Type="http://schemas.openxmlformats.org/officeDocument/2006/relationships/hyperlink" Target="http://webapp.etsi.org/teldir/ListPersDetails.asp?PersId=3654" TargetMode="External" Id="R51362add6ab84d28" /><Relationship Type="http://schemas.openxmlformats.org/officeDocument/2006/relationships/hyperlink" Target="http://www.3gpp.org/ftp/TSG_SA/WG5_TM/TSGS5_125AH/Docs/S5-194001.zip" TargetMode="External" Id="Rd113b66234d0498b" /><Relationship Type="http://schemas.openxmlformats.org/officeDocument/2006/relationships/hyperlink" Target="http://webapp.etsi.org/teldir/ListPersDetails.asp?PersId=3654" TargetMode="External" Id="Ra122937221a04295" /><Relationship Type="http://schemas.openxmlformats.org/officeDocument/2006/relationships/hyperlink" Target="http://www.3gpp.org/ftp/TSG_SA/WG5_TM/TSGS5_125AH/Docs/S5-194002.zip" TargetMode="External" Id="Ra9c351bc3ba14b23" /><Relationship Type="http://schemas.openxmlformats.org/officeDocument/2006/relationships/hyperlink" Target="http://webapp.etsi.org/teldir/ListPersDetails.asp?PersId=41957" TargetMode="External" Id="Rdee308c55d6b4599" /><Relationship Type="http://schemas.openxmlformats.org/officeDocument/2006/relationships/hyperlink" Target="http://www.3gpp.org/ftp/TSG_SA/WG5_TM/TSGS5_125AH/Docs/S5-194003.zip" TargetMode="External" Id="R8e533a679a52438d" /><Relationship Type="http://schemas.openxmlformats.org/officeDocument/2006/relationships/hyperlink" Target="http://webapp.etsi.org/teldir/ListPersDetails.asp?PersId=41957" TargetMode="External" Id="R7431494b33994f9f" /><Relationship Type="http://schemas.openxmlformats.org/officeDocument/2006/relationships/hyperlink" Target="http://www.3gpp.org/ftp/TSG_SA/WG5_TM/TSGS5_125AH/Docs/S5-194004.zip" TargetMode="External" Id="Rafca6296a23c4b9e" /><Relationship Type="http://schemas.openxmlformats.org/officeDocument/2006/relationships/hyperlink" Target="http://webapp.etsi.org/teldir/ListPersDetails.asp?PersId=23029" TargetMode="External" Id="Re0ebe6d0948a4cd5" /><Relationship Type="http://schemas.openxmlformats.org/officeDocument/2006/relationships/hyperlink" Target="http://portal.3gpp.org/ngppapp/CreateTdoc.aspx?mode=view&amp;contributionId=1028726" TargetMode="External" Id="R65bbd4158df94790" /><Relationship Type="http://schemas.openxmlformats.org/officeDocument/2006/relationships/hyperlink" Target="http://www.3gpp.org/ftp/TSG_SA/WG5_TM/TSGS5_125AH/Docs/S5-194005.zip" TargetMode="External" Id="R0e00ca67cc894597" /><Relationship Type="http://schemas.openxmlformats.org/officeDocument/2006/relationships/hyperlink" Target="http://webapp.etsi.org/teldir/ListPersDetails.asp?PersId=41957" TargetMode="External" Id="Rc078ef1da03b4c1f" /><Relationship Type="http://schemas.openxmlformats.org/officeDocument/2006/relationships/hyperlink" Target="http://www.3gpp.org/ftp/TSG_SA/WG5_TM/TSGS5_125AH/Docs/S5-194006.zip" TargetMode="External" Id="Rf4823f8ea742455f" /><Relationship Type="http://schemas.openxmlformats.org/officeDocument/2006/relationships/hyperlink" Target="http://webapp.etsi.org/teldir/ListPersDetails.asp?PersId=23029" TargetMode="External" Id="Ra9c22a29a34e4d18" /><Relationship Type="http://schemas.openxmlformats.org/officeDocument/2006/relationships/hyperlink" Target="http://portal.3gpp.org/ngppapp/CreateTdoc.aspx?mode=view&amp;contributionId=1028882" TargetMode="External" Id="R9ccb8729b2b44904" /><Relationship Type="http://schemas.openxmlformats.org/officeDocument/2006/relationships/hyperlink" Target="http://www.3gpp.org/ftp/TSG_SA/WG5_TM/TSGS5_125AH/Docs/S5-194007.zip" TargetMode="External" Id="Rb3e5b909736248f3" /><Relationship Type="http://schemas.openxmlformats.org/officeDocument/2006/relationships/hyperlink" Target="http://webapp.etsi.org/teldir/ListPersDetails.asp?PersId=41957" TargetMode="External" Id="R78720401254e461a" /><Relationship Type="http://schemas.openxmlformats.org/officeDocument/2006/relationships/hyperlink" Target="http://www.3gpp.org/ftp/TSG_SA/WG5_TM/TSGS5_125AH/Docs/S5-194008.zip" TargetMode="External" Id="R98234137f50c481e" /><Relationship Type="http://schemas.openxmlformats.org/officeDocument/2006/relationships/hyperlink" Target="http://webapp.etsi.org/teldir/ListPersDetails.asp?PersId=41957" TargetMode="External" Id="Rf8c41365444342de" /><Relationship Type="http://schemas.openxmlformats.org/officeDocument/2006/relationships/hyperlink" Target="http://webapp.etsi.org/teldir/ListPersDetails.asp?PersId=41957" TargetMode="External" Id="Rda470d780fa544fb" /><Relationship Type="http://schemas.openxmlformats.org/officeDocument/2006/relationships/hyperlink" Target="http://www.3gpp.org/ftp/TSG_SA/WG5_TM/TSGS5_125AH/Docs/S5-194010.zip" TargetMode="External" Id="R9afaed64590842a5" /><Relationship Type="http://schemas.openxmlformats.org/officeDocument/2006/relationships/hyperlink" Target="http://webapp.etsi.org/teldir/ListPersDetails.asp?PersId=41957" TargetMode="External" Id="R8d0a1d39e0b749f6" /><Relationship Type="http://schemas.openxmlformats.org/officeDocument/2006/relationships/hyperlink" Target="http://www.3gpp.org/ftp/TSG_SA/WG5_TM/TSGS5_125AH/Docs/S5-194011.zip" TargetMode="External" Id="Re0833c7195024196" /><Relationship Type="http://schemas.openxmlformats.org/officeDocument/2006/relationships/hyperlink" Target="http://webapp.etsi.org/teldir/ListPersDetails.asp?PersId=41957" TargetMode="External" Id="Rd41135c706654e2b" /><Relationship Type="http://schemas.openxmlformats.org/officeDocument/2006/relationships/hyperlink" Target="http://www.3gpp.org/ftp/TSG_SA/WG5_TM/TSGS5_125AH/Docs/S5-194012.zip" TargetMode="External" Id="R01825214cf2f4ced" /><Relationship Type="http://schemas.openxmlformats.org/officeDocument/2006/relationships/hyperlink" Target="http://webapp.etsi.org/teldir/ListPersDetails.asp?PersId=41957" TargetMode="External" Id="Rfd9ae053297941b7" /><Relationship Type="http://schemas.openxmlformats.org/officeDocument/2006/relationships/hyperlink" Target="http://www.3gpp.org/ftp/TSG_SA/WG5_TM/TSGS5_125AH/Docs/S5-194013.zip" TargetMode="External" Id="R93ba5562d18e4582" /><Relationship Type="http://schemas.openxmlformats.org/officeDocument/2006/relationships/hyperlink" Target="http://webapp.etsi.org/teldir/ListPersDetails.asp?PersId=41957" TargetMode="External" Id="R0a07222b89be4f5a" /><Relationship Type="http://schemas.openxmlformats.org/officeDocument/2006/relationships/hyperlink" Target="http://www.3gpp.org/ftp/TSG_SA/WG5_TM/TSGS5_125AH/Docs/S5-194014.zip" TargetMode="External" Id="R5021676ec2454122" /><Relationship Type="http://schemas.openxmlformats.org/officeDocument/2006/relationships/hyperlink" Target="http://webapp.etsi.org/teldir/ListPersDetails.asp?PersId=41957" TargetMode="External" Id="R692784c713c54951" /><Relationship Type="http://schemas.openxmlformats.org/officeDocument/2006/relationships/hyperlink" Target="http://www.3gpp.org/ftp/TSG_SA/WG5_TM/TSGS5_125AH/Docs/S5-194015.zip" TargetMode="External" Id="R1aee33c1a4d54781" /><Relationship Type="http://schemas.openxmlformats.org/officeDocument/2006/relationships/hyperlink" Target="http://webapp.etsi.org/teldir/ListPersDetails.asp?PersId=41957" TargetMode="External" Id="R4098ed4c7e16427b" /><Relationship Type="http://schemas.openxmlformats.org/officeDocument/2006/relationships/hyperlink" Target="http://portal.3gpp.org/ngppapp/CreateTdoc.aspx?mode=view&amp;contributionId=1028842" TargetMode="External" Id="R343c982488cc4e19" /><Relationship Type="http://schemas.openxmlformats.org/officeDocument/2006/relationships/hyperlink" Target="http://webapp.etsi.org/teldir/ListPersDetails.asp?PersId=41957" TargetMode="External" Id="Re5da97cd38d84b4d" /><Relationship Type="http://schemas.openxmlformats.org/officeDocument/2006/relationships/hyperlink" Target="http://webapp.etsi.org/teldir/ListPersDetails.asp?PersId=41957" TargetMode="External" Id="Rb7d7e0f9ceb54c62" /><Relationship Type="http://schemas.openxmlformats.org/officeDocument/2006/relationships/hyperlink" Target="http://www.3gpp.org/ftp/TSG_SA/WG5_TM/TSGS5_125AH/Docs/S5-194018.zip" TargetMode="External" Id="R489a64a1923544be" /><Relationship Type="http://schemas.openxmlformats.org/officeDocument/2006/relationships/hyperlink" Target="http://webapp.etsi.org/teldir/ListPersDetails.asp?PersId=41957" TargetMode="External" Id="R97f5f0f7a0d546ca" /><Relationship Type="http://schemas.openxmlformats.org/officeDocument/2006/relationships/hyperlink" Target="http://webapp.etsi.org/teldir/ListPersDetails.asp?PersId=41957" TargetMode="External" Id="R560081bb04384d28" /><Relationship Type="http://schemas.openxmlformats.org/officeDocument/2006/relationships/hyperlink" Target="http://www.3gpp.org/ftp/TSG_SA/WG5_TM/TSGS5_125AH/Docs/S5-194020.zip" TargetMode="External" Id="R3be9555e96694b1a" /><Relationship Type="http://schemas.openxmlformats.org/officeDocument/2006/relationships/hyperlink" Target="http://webapp.etsi.org/teldir/ListPersDetails.asp?PersId=41957" TargetMode="External" Id="R69647a6389d343cd" /><Relationship Type="http://schemas.openxmlformats.org/officeDocument/2006/relationships/hyperlink" Target="http://www.3gpp.org/ftp/TSG_SA/WG5_TM/TSGS5_125AH/Docs/S5-194021.zip" TargetMode="External" Id="R82ba1b034bbf4353" /><Relationship Type="http://schemas.openxmlformats.org/officeDocument/2006/relationships/hyperlink" Target="http://webapp.etsi.org/teldir/ListPersDetails.asp?PersId=41957" TargetMode="External" Id="Rfb628e280fc74186" /><Relationship Type="http://schemas.openxmlformats.org/officeDocument/2006/relationships/hyperlink" Target="http://www.3gpp.org/ftp/TSG_SA/WG5_TM/TSGS5_125AH/Docs/S5-194022.zip" TargetMode="External" Id="Rcf07911e29bd4644" /><Relationship Type="http://schemas.openxmlformats.org/officeDocument/2006/relationships/hyperlink" Target="http://webapp.etsi.org/teldir/ListPersDetails.asp?PersId=41957" TargetMode="External" Id="Re870763da9084de7" /><Relationship Type="http://schemas.openxmlformats.org/officeDocument/2006/relationships/hyperlink" Target="http://www.3gpp.org/ftp/TSG_SA/WG5_TM/TSGS5_125AH/Docs/S5-194023.zip" TargetMode="External" Id="R9e8d53562f744290" /><Relationship Type="http://schemas.openxmlformats.org/officeDocument/2006/relationships/hyperlink" Target="http://webapp.etsi.org/teldir/ListPersDetails.asp?PersId=41957" TargetMode="External" Id="R41b7fea75d724a04" /><Relationship Type="http://schemas.openxmlformats.org/officeDocument/2006/relationships/hyperlink" Target="http://www.3gpp.org/ftp/TSG_SA/WG5_TM/TSGS5_125AH/Docs/S5-194024.zip" TargetMode="External" Id="Rd40fd650e2b443cf" /><Relationship Type="http://schemas.openxmlformats.org/officeDocument/2006/relationships/hyperlink" Target="http://webapp.etsi.org/teldir/ListPersDetails.asp?PersId=41957" TargetMode="External" Id="Rd486568a85664115" /><Relationship Type="http://schemas.openxmlformats.org/officeDocument/2006/relationships/hyperlink" Target="http://www.3gpp.org/ftp/TSG_SA/WG5_TM/TSGS5_125AH/Docs/S5-194025.zip" TargetMode="External" Id="R3c3ab92ecb34452c" /><Relationship Type="http://schemas.openxmlformats.org/officeDocument/2006/relationships/hyperlink" Target="http://webapp.etsi.org/teldir/ListPersDetails.asp?PersId=68914" TargetMode="External" Id="Re6ac23f0ccde4209" /><Relationship Type="http://schemas.openxmlformats.org/officeDocument/2006/relationships/hyperlink" Target="http://www.3gpp.org/ftp/TSG_SA/WG5_TM/TSGS5_125AH/Docs/S5-194026.zip" TargetMode="External" Id="Rc5d1cd9dbca14a29" /><Relationship Type="http://schemas.openxmlformats.org/officeDocument/2006/relationships/hyperlink" Target="http://webapp.etsi.org/teldir/ListPersDetails.asp?PersId=41957" TargetMode="External" Id="R4074419390c04e5b" /><Relationship Type="http://schemas.openxmlformats.org/officeDocument/2006/relationships/hyperlink" Target="http://www.3gpp.org/ftp/TSG_SA/WG5_TM/TSGS5_125AH/Docs/S5-194027.zip" TargetMode="External" Id="R45c5d5790b664241" /><Relationship Type="http://schemas.openxmlformats.org/officeDocument/2006/relationships/hyperlink" Target="http://webapp.etsi.org/teldir/ListPersDetails.asp?PersId=41957" TargetMode="External" Id="R25a6648abedb4763" /><Relationship Type="http://schemas.openxmlformats.org/officeDocument/2006/relationships/hyperlink" Target="http://www.3gpp.org/ftp/TSG_SA/WG5_TM/TSGS5_125AH/Docs/S5-194028.zip" TargetMode="External" Id="Ref9b59416acc414b" /><Relationship Type="http://schemas.openxmlformats.org/officeDocument/2006/relationships/hyperlink" Target="http://webapp.etsi.org/teldir/ListPersDetails.asp?PersId=41957" TargetMode="External" Id="Rdc7d41b339a043ab" /><Relationship Type="http://schemas.openxmlformats.org/officeDocument/2006/relationships/hyperlink" Target="http://www.3gpp.org/ftp/TSG_SA/WG5_TM/TSGS5_125AH/Docs/S5-194029.zip" TargetMode="External" Id="Rcbefa57f1a214c42" /><Relationship Type="http://schemas.openxmlformats.org/officeDocument/2006/relationships/hyperlink" Target="http://webapp.etsi.org/teldir/ListPersDetails.asp?PersId=41957" TargetMode="External" Id="Re89ca8cd9b484442" /><Relationship Type="http://schemas.openxmlformats.org/officeDocument/2006/relationships/hyperlink" Target="http://www.3gpp.org/ftp/TSG_SA/WG5_TM/TSGS5_125AH/Docs/S5-194030.zip" TargetMode="External" Id="R37d6907c7d364614" /><Relationship Type="http://schemas.openxmlformats.org/officeDocument/2006/relationships/hyperlink" Target="http://webapp.etsi.org/teldir/ListPersDetails.asp?PersId=41957" TargetMode="External" Id="R11de6f0f7a0c4040" /><Relationship Type="http://schemas.openxmlformats.org/officeDocument/2006/relationships/hyperlink" Target="http://www.3gpp.org/ftp/TSG_SA/WG5_TM/TSGS5_125AH/Docs/S5-194031.zip" TargetMode="External" Id="R7a64cea905024760" /><Relationship Type="http://schemas.openxmlformats.org/officeDocument/2006/relationships/hyperlink" Target="http://webapp.etsi.org/teldir/ListPersDetails.asp?PersId=41957" TargetMode="External" Id="Rcfcd0ed5a147464e" /><Relationship Type="http://schemas.openxmlformats.org/officeDocument/2006/relationships/hyperlink" Target="http://www.3gpp.org/ftp/TSG_SA/WG5_TM/TSGS5_125AH/Docs/S5-194032.zip" TargetMode="External" Id="Rb3f1c0e5f62541f7" /><Relationship Type="http://schemas.openxmlformats.org/officeDocument/2006/relationships/hyperlink" Target="http://webapp.etsi.org/teldir/ListPersDetails.asp?PersId=41957" TargetMode="External" Id="R85878e30a0484146" /><Relationship Type="http://schemas.openxmlformats.org/officeDocument/2006/relationships/hyperlink" Target="http://www.3gpp.org/ftp/TSG_SA/WG5_TM/TSGS5_125AH/Docs/S5-194033.zip" TargetMode="External" Id="R161d18ec1dcf476b" /><Relationship Type="http://schemas.openxmlformats.org/officeDocument/2006/relationships/hyperlink" Target="http://webapp.etsi.org/teldir/ListPersDetails.asp?PersId=41957" TargetMode="External" Id="Rdeb801e9215d4060" /><Relationship Type="http://schemas.openxmlformats.org/officeDocument/2006/relationships/hyperlink" Target="http://www.3gpp.org/ftp/TSG_SA/WG5_TM/TSGS5_125AH/Docs/S5-194034.zip" TargetMode="External" Id="Rc264899b72484a08" /><Relationship Type="http://schemas.openxmlformats.org/officeDocument/2006/relationships/hyperlink" Target="http://webapp.etsi.org/teldir/ListPersDetails.asp?PersId=41957" TargetMode="External" Id="R788792575126459f" /><Relationship Type="http://schemas.openxmlformats.org/officeDocument/2006/relationships/hyperlink" Target="http://www.3gpp.org/ftp/TSG_SA/WG5_TM/TSGS5_125AH/Docs/S5-194035.zip" TargetMode="External" Id="R5263642cca1b476e" /><Relationship Type="http://schemas.openxmlformats.org/officeDocument/2006/relationships/hyperlink" Target="http://webapp.etsi.org/teldir/ListPersDetails.asp?PersId=41957" TargetMode="External" Id="Rd8d1cc8e1fe04597" /><Relationship Type="http://schemas.openxmlformats.org/officeDocument/2006/relationships/hyperlink" Target="http://www.3gpp.org/ftp/TSG_SA/WG5_TM/TSGS5_125AH/Docs/S5-194036.zip" TargetMode="External" Id="Re6388e070a644435" /><Relationship Type="http://schemas.openxmlformats.org/officeDocument/2006/relationships/hyperlink" Target="http://webapp.etsi.org/teldir/ListPersDetails.asp?PersId=41957" TargetMode="External" Id="Rfb0d26e58e56472c" /><Relationship Type="http://schemas.openxmlformats.org/officeDocument/2006/relationships/hyperlink" Target="http://www.3gpp.org/ftp/TSG_SA/WG5_TM/TSGS5_125AH/Docs/S5-194037.zip" TargetMode="External" Id="Rbf6f3ebdc2f043ff" /><Relationship Type="http://schemas.openxmlformats.org/officeDocument/2006/relationships/hyperlink" Target="http://webapp.etsi.org/teldir/ListPersDetails.asp?PersId=41957" TargetMode="External" Id="Rf299f26dc6354c89" /><Relationship Type="http://schemas.openxmlformats.org/officeDocument/2006/relationships/hyperlink" Target="http://www.3gpp.org/ftp/TSG_SA/WG5_TM/TSGS5_125AH/Docs/S5-194038.zip" TargetMode="External" Id="R98e5eba557d44ad5" /><Relationship Type="http://schemas.openxmlformats.org/officeDocument/2006/relationships/hyperlink" Target="http://webapp.etsi.org/teldir/ListPersDetails.asp?PersId=41957" TargetMode="External" Id="R2b8fff2647984240" /><Relationship Type="http://schemas.openxmlformats.org/officeDocument/2006/relationships/hyperlink" Target="http://www.3gpp.org/ftp/TSG_SA/WG5_TM/TSGS5_125AH/Docs/S5-194039.zip" TargetMode="External" Id="R62a1ef6cff8946b7" /><Relationship Type="http://schemas.openxmlformats.org/officeDocument/2006/relationships/hyperlink" Target="http://webapp.etsi.org/teldir/ListPersDetails.asp?PersId=41957" TargetMode="External" Id="Rbafbdae4f7414e3b" /><Relationship Type="http://schemas.openxmlformats.org/officeDocument/2006/relationships/hyperlink" Target="http://www.3gpp.org/ftp/TSG_SA/WG5_TM/TSGS5_125AH/Docs/S5-194040.zip" TargetMode="External" Id="Rdfad7249d55d4d67" /><Relationship Type="http://schemas.openxmlformats.org/officeDocument/2006/relationships/hyperlink" Target="http://webapp.etsi.org/teldir/ListPersDetails.asp?PersId=41957" TargetMode="External" Id="R3fe76bf7a86b4f73" /><Relationship Type="http://schemas.openxmlformats.org/officeDocument/2006/relationships/hyperlink" Target="http://www.3gpp.org/ftp/TSG_SA/WG5_TM/TSGS5_125AH/Docs/S5-194041.zip" TargetMode="External" Id="R0dfae03b49e446b2" /><Relationship Type="http://schemas.openxmlformats.org/officeDocument/2006/relationships/hyperlink" Target="http://webapp.etsi.org/teldir/ListPersDetails.asp?PersId=41957" TargetMode="External" Id="Rdb2121058b40435c" /><Relationship Type="http://schemas.openxmlformats.org/officeDocument/2006/relationships/hyperlink" Target="http://www.3gpp.org/ftp/TSG_SA/WG5_TM/TSGS5_125AH/Docs/S5-194042.zip" TargetMode="External" Id="Ra14b99ea2f604d88" /><Relationship Type="http://schemas.openxmlformats.org/officeDocument/2006/relationships/hyperlink" Target="http://webapp.etsi.org/teldir/ListPersDetails.asp?PersId=41957" TargetMode="External" Id="Rfe4b159e183140a8" /><Relationship Type="http://schemas.openxmlformats.org/officeDocument/2006/relationships/hyperlink" Target="http://www.3gpp.org/ftp/TSG_SA/WG5_TM/TSGS5_125AH/Docs/S5-194043.zip" TargetMode="External" Id="R5b28abef3a414939" /><Relationship Type="http://schemas.openxmlformats.org/officeDocument/2006/relationships/hyperlink" Target="http://webapp.etsi.org/teldir/ListPersDetails.asp?PersId=68914" TargetMode="External" Id="Reff290dbdac848b9" /><Relationship Type="http://schemas.openxmlformats.org/officeDocument/2006/relationships/hyperlink" Target="http://portal.3gpp.org/ngppapp/CreateTdoc.aspx?mode=view&amp;contributionId=1026899" TargetMode="External" Id="R21482cca3c064257" /><Relationship Type="http://schemas.openxmlformats.org/officeDocument/2006/relationships/hyperlink" Target="http://portal.3gpp.org/desktopmodules/Release/ReleaseDetails.aspx?releaseId=191" TargetMode="External" Id="R4d829d8a591d40ec" /><Relationship Type="http://schemas.openxmlformats.org/officeDocument/2006/relationships/hyperlink" Target="http://portal.3gpp.org/desktopmodules/Specifications/SpecificationDetails.aspx?specificationId=3410" TargetMode="External" Id="R977601b4bdd645cd" /><Relationship Type="http://schemas.openxmlformats.org/officeDocument/2006/relationships/hyperlink" Target="http://portal.3gpp.org/desktopmodules/WorkItem/WorkItemDetails.aspx?workitemId=820030" TargetMode="External" Id="R99d634bf7ca24033" /><Relationship Type="http://schemas.openxmlformats.org/officeDocument/2006/relationships/hyperlink" Target="http://www.3gpp.org/ftp/TSG_SA/WG5_TM/TSGS5_125AH/Docs/S5-194044.zip" TargetMode="External" Id="R8d9fcb98453a44d7" /><Relationship Type="http://schemas.openxmlformats.org/officeDocument/2006/relationships/hyperlink" Target="http://webapp.etsi.org/teldir/ListPersDetails.asp?PersId=68914" TargetMode="External" Id="R3e3ad4bb5650475c" /><Relationship Type="http://schemas.openxmlformats.org/officeDocument/2006/relationships/hyperlink" Target="http://portal.3gpp.org/ngppapp/CreateTdoc.aspx?mode=view&amp;contributionId=1026914" TargetMode="External" Id="Rc369842cc45546ae" /><Relationship Type="http://schemas.openxmlformats.org/officeDocument/2006/relationships/hyperlink" Target="http://portal.3gpp.org/desktopmodules/Release/ReleaseDetails.aspx?releaseId=191" TargetMode="External" Id="R773a6abd774e4473" /><Relationship Type="http://schemas.openxmlformats.org/officeDocument/2006/relationships/hyperlink" Target="http://portal.3gpp.org/desktopmodules/Specifications/SpecificationDetails.aspx?specificationId=3584" TargetMode="External" Id="R22cf6e5568584e32" /><Relationship Type="http://schemas.openxmlformats.org/officeDocument/2006/relationships/hyperlink" Target="http://portal.3gpp.org/desktopmodules/WorkItem/WorkItemDetails.aspx?workitemId=820034" TargetMode="External" Id="Raf16034d3b724c76" /><Relationship Type="http://schemas.openxmlformats.org/officeDocument/2006/relationships/hyperlink" Target="http://www.3gpp.org/ftp/TSG_SA/WG5_TM/TSGS5_125AH/Docs/S5-194045.zip" TargetMode="External" Id="Rb4c04761b55e41a4" /><Relationship Type="http://schemas.openxmlformats.org/officeDocument/2006/relationships/hyperlink" Target="http://webapp.etsi.org/teldir/ListPersDetails.asp?PersId=68914" TargetMode="External" Id="R66a576a356a64992" /><Relationship Type="http://schemas.openxmlformats.org/officeDocument/2006/relationships/hyperlink" Target="http://portal.3gpp.org/ngppapp/CreateTdoc.aspx?mode=view&amp;contributionId=1026934" TargetMode="External" Id="Ra86b9b63163c42ad" /><Relationship Type="http://schemas.openxmlformats.org/officeDocument/2006/relationships/hyperlink" Target="http://portal.3gpp.org/desktopmodules/Release/ReleaseDetails.aspx?releaseId=191" TargetMode="External" Id="R70f065ec66c946e9" /><Relationship Type="http://schemas.openxmlformats.org/officeDocument/2006/relationships/hyperlink" Target="http://portal.3gpp.org/desktopmodules/Specifications/SpecificationDetails.aspx?specificationId=3584" TargetMode="External" Id="Reaa775f2e69e4518" /><Relationship Type="http://schemas.openxmlformats.org/officeDocument/2006/relationships/hyperlink" Target="http://portal.3gpp.org/desktopmodules/WorkItem/WorkItemDetails.aspx?workitemId=820034" TargetMode="External" Id="R55b1d0b8b4224d7f" /><Relationship Type="http://schemas.openxmlformats.org/officeDocument/2006/relationships/hyperlink" Target="http://www.3gpp.org/ftp/TSG_SA/WG5_TM/TSGS5_125AH/Docs/S5-194046.zip" TargetMode="External" Id="R5da0bf3cdeea414c" /><Relationship Type="http://schemas.openxmlformats.org/officeDocument/2006/relationships/hyperlink" Target="http://webapp.etsi.org/teldir/ListPersDetails.asp?PersId=68914" TargetMode="External" Id="R49d282b40db74b33" /><Relationship Type="http://schemas.openxmlformats.org/officeDocument/2006/relationships/hyperlink" Target="http://portal.3gpp.org/ngppapp/CreateTdoc.aspx?mode=view&amp;contributionId=1026935" TargetMode="External" Id="Rd5ca4d670d99476c" /><Relationship Type="http://schemas.openxmlformats.org/officeDocument/2006/relationships/hyperlink" Target="http://portal.3gpp.org/desktopmodules/Release/ReleaseDetails.aspx?releaseId=191" TargetMode="External" Id="Rfc75b9cb0cbb4dd5" /><Relationship Type="http://schemas.openxmlformats.org/officeDocument/2006/relationships/hyperlink" Target="http://portal.3gpp.org/desktopmodules/Specifications/SpecificationDetails.aspx?specificationId=3584" TargetMode="External" Id="Rc54c6bb19ba34abf" /><Relationship Type="http://schemas.openxmlformats.org/officeDocument/2006/relationships/hyperlink" Target="http://portal.3gpp.org/desktopmodules/WorkItem/WorkItemDetails.aspx?workitemId=820034" TargetMode="External" Id="Rf52e38cf0e8246bd" /><Relationship Type="http://schemas.openxmlformats.org/officeDocument/2006/relationships/hyperlink" Target="http://www.3gpp.org/ftp/TSG_SA/WG5_TM/TSGS5_125AH/Docs/S5-194047.zip" TargetMode="External" Id="Ra1926343e14f4807" /><Relationship Type="http://schemas.openxmlformats.org/officeDocument/2006/relationships/hyperlink" Target="http://webapp.etsi.org/teldir/ListPersDetails.asp?PersId=68914" TargetMode="External" Id="R0e015e1e0ad043a0" /><Relationship Type="http://schemas.openxmlformats.org/officeDocument/2006/relationships/hyperlink" Target="http://portal.3gpp.org/ngppapp/CreateTdoc.aspx?mode=view&amp;contributionId=1026916" TargetMode="External" Id="Rf5ee68eac00140ed" /><Relationship Type="http://schemas.openxmlformats.org/officeDocument/2006/relationships/hyperlink" Target="http://portal.3gpp.org/desktopmodules/Release/ReleaseDetails.aspx?releaseId=191" TargetMode="External" Id="Ra9d459ac3a06432a" /><Relationship Type="http://schemas.openxmlformats.org/officeDocument/2006/relationships/hyperlink" Target="http://portal.3gpp.org/desktopmodules/Specifications/SpecificationDetails.aspx?specificationId=3584" TargetMode="External" Id="R6f9a7fe7a5944919" /><Relationship Type="http://schemas.openxmlformats.org/officeDocument/2006/relationships/hyperlink" Target="http://portal.3gpp.org/desktopmodules/WorkItem/WorkItemDetails.aspx?workitemId=820034" TargetMode="External" Id="Re1be1df0f484443a" /><Relationship Type="http://schemas.openxmlformats.org/officeDocument/2006/relationships/hyperlink" Target="http://www.3gpp.org/ftp/TSG_SA/WG5_TM/TSGS5_125AH/Docs/S5-194048.zip" TargetMode="External" Id="Rb8fe93c9a2244621" /><Relationship Type="http://schemas.openxmlformats.org/officeDocument/2006/relationships/hyperlink" Target="http://webapp.etsi.org/teldir/ListPersDetails.asp?PersId=68914" TargetMode="External" Id="R25ce306ba468473f" /><Relationship Type="http://schemas.openxmlformats.org/officeDocument/2006/relationships/hyperlink" Target="http://portal.3gpp.org/ngppapp/CreateTdoc.aspx?mode=view&amp;contributionId=1026919" TargetMode="External" Id="R841268ddf9c4439e" /><Relationship Type="http://schemas.openxmlformats.org/officeDocument/2006/relationships/hyperlink" Target="http://portal.3gpp.org/desktopmodules/Release/ReleaseDetails.aspx?releaseId=191" TargetMode="External" Id="Re0030016b608470e" /><Relationship Type="http://schemas.openxmlformats.org/officeDocument/2006/relationships/hyperlink" Target="http://portal.3gpp.org/desktopmodules/Specifications/SpecificationDetails.aspx?specificationId=3584" TargetMode="External" Id="R98161cce272e4185" /><Relationship Type="http://schemas.openxmlformats.org/officeDocument/2006/relationships/hyperlink" Target="http://portal.3gpp.org/desktopmodules/WorkItem/WorkItemDetails.aspx?workitemId=820034" TargetMode="External" Id="Rd405c86f050e4d3b" /><Relationship Type="http://schemas.openxmlformats.org/officeDocument/2006/relationships/hyperlink" Target="http://www.3gpp.org/ftp/TSG_SA/WG5_TM/TSGS5_125AH/Docs/S5-194049.zip" TargetMode="External" Id="Rfb953f9b05f24e9d" /><Relationship Type="http://schemas.openxmlformats.org/officeDocument/2006/relationships/hyperlink" Target="http://webapp.etsi.org/teldir/ListPersDetails.asp?PersId=68914" TargetMode="External" Id="Rf9826d1db2e24c18" /><Relationship Type="http://schemas.openxmlformats.org/officeDocument/2006/relationships/hyperlink" Target="http://portal.3gpp.org/ngppapp/CreateTdoc.aspx?mode=view&amp;contributionId=1026917" TargetMode="External" Id="R1a09782bfa154dab" /><Relationship Type="http://schemas.openxmlformats.org/officeDocument/2006/relationships/hyperlink" Target="http://portal.3gpp.org/desktopmodules/Release/ReleaseDetails.aspx?releaseId=191" TargetMode="External" Id="Re75c58e145f244f1" /><Relationship Type="http://schemas.openxmlformats.org/officeDocument/2006/relationships/hyperlink" Target="http://portal.3gpp.org/desktopmodules/Specifications/SpecificationDetails.aspx?specificationId=3584" TargetMode="External" Id="R68b9d776d7774f27" /><Relationship Type="http://schemas.openxmlformats.org/officeDocument/2006/relationships/hyperlink" Target="http://portal.3gpp.org/desktopmodules/WorkItem/WorkItemDetails.aspx?workitemId=820034" TargetMode="External" Id="R76f7836d35194047" /><Relationship Type="http://schemas.openxmlformats.org/officeDocument/2006/relationships/hyperlink" Target="http://www.3gpp.org/ftp/TSG_SA/WG5_TM/TSGS5_125AH/Docs/S5-194050.zip" TargetMode="External" Id="R977f210fdb064f73" /><Relationship Type="http://schemas.openxmlformats.org/officeDocument/2006/relationships/hyperlink" Target="http://webapp.etsi.org/teldir/ListPersDetails.asp?PersId=68914" TargetMode="External" Id="R18f382f1d1a6430b" /><Relationship Type="http://schemas.openxmlformats.org/officeDocument/2006/relationships/hyperlink" Target="http://portal.3gpp.org/desktopmodules/Release/ReleaseDetails.aspx?releaseId=191" TargetMode="External" Id="Rd2873cea20324cc8" /><Relationship Type="http://schemas.openxmlformats.org/officeDocument/2006/relationships/hyperlink" Target="http://portal.3gpp.org/desktopmodules/Specifications/SpecificationDetails.aspx?specificationId=3584" TargetMode="External" Id="R098ab75e01be4bdb" /><Relationship Type="http://schemas.openxmlformats.org/officeDocument/2006/relationships/hyperlink" Target="http://portal.3gpp.org/desktopmodules/WorkItem/WorkItemDetails.aspx?workitemId=820034" TargetMode="External" Id="R3c9d3fd2bf3749e2" /><Relationship Type="http://schemas.openxmlformats.org/officeDocument/2006/relationships/hyperlink" Target="http://www.3gpp.org/ftp/TSG_SA/WG5_TM/TSGS5_125AH/Docs/S5-194051.zip" TargetMode="External" Id="R81d8691da0934f85" /><Relationship Type="http://schemas.openxmlformats.org/officeDocument/2006/relationships/hyperlink" Target="http://webapp.etsi.org/teldir/ListPersDetails.asp?PersId=68914" TargetMode="External" Id="R42de134382c54698" /><Relationship Type="http://schemas.openxmlformats.org/officeDocument/2006/relationships/hyperlink" Target="http://portal.3gpp.org/ngppapp/CreateTdoc.aspx?mode=view&amp;contributionId=1026923" TargetMode="External" Id="R2a111da1f66a4c4c" /><Relationship Type="http://schemas.openxmlformats.org/officeDocument/2006/relationships/hyperlink" Target="http://portal.3gpp.org/desktopmodules/Release/ReleaseDetails.aspx?releaseId=191" TargetMode="External" Id="R1088fe6aebae4108" /><Relationship Type="http://schemas.openxmlformats.org/officeDocument/2006/relationships/hyperlink" Target="http://portal.3gpp.org/desktopmodules/Specifications/SpecificationDetails.aspx?specificationId=3583" TargetMode="External" Id="R61ff3a0240f041c3" /><Relationship Type="http://schemas.openxmlformats.org/officeDocument/2006/relationships/hyperlink" Target="http://portal.3gpp.org/desktopmodules/WorkItem/WorkItemDetails.aspx?workitemId=820029" TargetMode="External" Id="Ree30c6472fb94ed0" /><Relationship Type="http://schemas.openxmlformats.org/officeDocument/2006/relationships/hyperlink" Target="http://www.3gpp.org/ftp/TSG_SA/WG5_TM/TSGS5_125AH/Docs/S5-194052.zip" TargetMode="External" Id="Re1f5a51320904d2e" /><Relationship Type="http://schemas.openxmlformats.org/officeDocument/2006/relationships/hyperlink" Target="http://webapp.etsi.org/teldir/ListPersDetails.asp?PersId=68914" TargetMode="External" Id="R01020426013843dd" /><Relationship Type="http://schemas.openxmlformats.org/officeDocument/2006/relationships/hyperlink" Target="http://portal.3gpp.org/desktopmodules/Release/ReleaseDetails.aspx?releaseId=191" TargetMode="External" Id="Rb07e12ca9f3d444d" /><Relationship Type="http://schemas.openxmlformats.org/officeDocument/2006/relationships/hyperlink" Target="http://portal.3gpp.org/desktopmodules/Specifications/SpecificationDetails.aspx?specificationId=3583" TargetMode="External" Id="Rfd5acbb0c909481f" /><Relationship Type="http://schemas.openxmlformats.org/officeDocument/2006/relationships/hyperlink" Target="http://portal.3gpp.org/desktopmodules/WorkItem/WorkItemDetails.aspx?workitemId=820029" TargetMode="External" Id="Rc8ec0e9dd05446d5" /><Relationship Type="http://schemas.openxmlformats.org/officeDocument/2006/relationships/hyperlink" Target="http://www.3gpp.org/ftp/TSG_SA/WG5_TM/TSGS5_125AH/Docs/S5-194053.zip" TargetMode="External" Id="R419fc4b1e693489e" /><Relationship Type="http://schemas.openxmlformats.org/officeDocument/2006/relationships/hyperlink" Target="http://webapp.etsi.org/teldir/ListPersDetails.asp?PersId=68914" TargetMode="External" Id="R6b37a95bf26f4d74" /><Relationship Type="http://schemas.openxmlformats.org/officeDocument/2006/relationships/hyperlink" Target="http://portal.3gpp.org/ngppapp/CreateTdoc.aspx?mode=view&amp;contributionId=1026924" TargetMode="External" Id="R47e2093675494d98" /><Relationship Type="http://schemas.openxmlformats.org/officeDocument/2006/relationships/hyperlink" Target="http://portal.3gpp.org/desktopmodules/Release/ReleaseDetails.aspx?releaseId=191" TargetMode="External" Id="R6c314b27463f4019" /><Relationship Type="http://schemas.openxmlformats.org/officeDocument/2006/relationships/hyperlink" Target="http://portal.3gpp.org/desktopmodules/Specifications/SpecificationDetails.aspx?specificationId=3583" TargetMode="External" Id="R0ecedaca8aea4b2d" /><Relationship Type="http://schemas.openxmlformats.org/officeDocument/2006/relationships/hyperlink" Target="http://portal.3gpp.org/desktopmodules/WorkItem/WorkItemDetails.aspx?workitemId=820029" TargetMode="External" Id="Rd24b29bd16464cf4" /><Relationship Type="http://schemas.openxmlformats.org/officeDocument/2006/relationships/hyperlink" Target="http://www.3gpp.org/ftp/TSG_SA/WG5_TM/TSGS5_125AH/Docs/S5-194054.zip" TargetMode="External" Id="Rde4a0daa788e4677" /><Relationship Type="http://schemas.openxmlformats.org/officeDocument/2006/relationships/hyperlink" Target="http://webapp.etsi.org/teldir/ListPersDetails.asp?PersId=45463" TargetMode="External" Id="R16f65fdf67d141bf" /><Relationship Type="http://schemas.openxmlformats.org/officeDocument/2006/relationships/hyperlink" Target="http://portal.3gpp.org/ngppapp/CreateTdoc.aspx?mode=view&amp;contributionId=1028806" TargetMode="External" Id="R94aab3e0bca24f85" /><Relationship Type="http://schemas.openxmlformats.org/officeDocument/2006/relationships/hyperlink" Target="http://portal.3gpp.org/desktopmodules/Release/ReleaseDetails.aspx?releaseId=191" TargetMode="External" Id="R1147bfb81c7c449a" /><Relationship Type="http://schemas.openxmlformats.org/officeDocument/2006/relationships/hyperlink" Target="http://portal.3gpp.org/desktopmodules/Specifications/SpecificationDetails.aspx?specificationId=3478" TargetMode="External" Id="R1c81f7c268af48d1" /><Relationship Type="http://schemas.openxmlformats.org/officeDocument/2006/relationships/hyperlink" Target="http://portal.3gpp.org/desktopmodules/WorkItem/WorkItemDetails.aspx?workitemId=800039" TargetMode="External" Id="R226a7bf3e81c46e0" /><Relationship Type="http://schemas.openxmlformats.org/officeDocument/2006/relationships/hyperlink" Target="http://www.3gpp.org/ftp/TSG_SA/WG5_TM/TSGS5_125AH/Docs/S5-194055.zip" TargetMode="External" Id="Rfe5e9a44383e4c88" /><Relationship Type="http://schemas.openxmlformats.org/officeDocument/2006/relationships/hyperlink" Target="http://webapp.etsi.org/teldir/ListPersDetails.asp?PersId=45463" TargetMode="External" Id="R4d2897465c344f2b" /><Relationship Type="http://schemas.openxmlformats.org/officeDocument/2006/relationships/hyperlink" Target="http://portal.3gpp.org/desktopmodules/Release/ReleaseDetails.aspx?releaseId=191" TargetMode="External" Id="Rba568eeade6b4b5c" /><Relationship Type="http://schemas.openxmlformats.org/officeDocument/2006/relationships/hyperlink" Target="http://portal.3gpp.org/desktopmodules/Specifications/SpecificationDetails.aspx?specificationId=3478" TargetMode="External" Id="R5795ea1a36a84359" /><Relationship Type="http://schemas.openxmlformats.org/officeDocument/2006/relationships/hyperlink" Target="http://portal.3gpp.org/desktopmodules/WorkItem/WorkItemDetails.aspx?workitemId=800039" TargetMode="External" Id="Raab90d18f96c4862" /><Relationship Type="http://schemas.openxmlformats.org/officeDocument/2006/relationships/hyperlink" Target="http://www.3gpp.org/ftp/TSG_SA/WG5_TM/TSGS5_125AH/Docs/S5-194056.zip" TargetMode="External" Id="R878e39f05a434a5b" /><Relationship Type="http://schemas.openxmlformats.org/officeDocument/2006/relationships/hyperlink" Target="http://webapp.etsi.org/teldir/ListPersDetails.asp?PersId=45463" TargetMode="External" Id="R153e2afa08c140db" /><Relationship Type="http://schemas.openxmlformats.org/officeDocument/2006/relationships/hyperlink" Target="http://portal.3gpp.org/ngppapp/CreateTdoc.aspx?mode=view&amp;contributionId=1028807" TargetMode="External" Id="R2be458d59bf443af" /><Relationship Type="http://schemas.openxmlformats.org/officeDocument/2006/relationships/hyperlink" Target="http://portal.3gpp.org/desktopmodules/Release/ReleaseDetails.aspx?releaseId=191" TargetMode="External" Id="R6d5aa8aeb34a4460" /><Relationship Type="http://schemas.openxmlformats.org/officeDocument/2006/relationships/hyperlink" Target="http://portal.3gpp.org/desktopmodules/Specifications/SpecificationDetails.aspx?specificationId=3478" TargetMode="External" Id="Rf0dd081d7e7c4b10" /><Relationship Type="http://schemas.openxmlformats.org/officeDocument/2006/relationships/hyperlink" Target="http://www.3gpp.org/ftp/TSG_SA/WG5_TM/TSGS5_125AH/Docs/S5-194057.zip" TargetMode="External" Id="R6fcd5d689bf54b4d" /><Relationship Type="http://schemas.openxmlformats.org/officeDocument/2006/relationships/hyperlink" Target="http://webapp.etsi.org/teldir/ListPersDetails.asp?PersId=45463" TargetMode="External" Id="R98088bc60fdc4234" /><Relationship Type="http://schemas.openxmlformats.org/officeDocument/2006/relationships/hyperlink" Target="http://portal.3gpp.org/ngppapp/CreateTdoc.aspx?mode=view&amp;contributionId=1028808" TargetMode="External" Id="R48640f0b92644908" /><Relationship Type="http://schemas.openxmlformats.org/officeDocument/2006/relationships/hyperlink" Target="http://portal.3gpp.org/desktopmodules/Release/ReleaseDetails.aspx?releaseId=191" TargetMode="External" Id="Rd01633df87274f63" /><Relationship Type="http://schemas.openxmlformats.org/officeDocument/2006/relationships/hyperlink" Target="http://portal.3gpp.org/desktopmodules/Specifications/SpecificationDetails.aspx?specificationId=3478" TargetMode="External" Id="R907c20a6e6474fef" /><Relationship Type="http://schemas.openxmlformats.org/officeDocument/2006/relationships/hyperlink" Target="http://portal.3gpp.org/desktopmodules/WorkItem/WorkItemDetails.aspx?workitemId=800039" TargetMode="External" Id="R4bb3631426eb485b" /><Relationship Type="http://schemas.openxmlformats.org/officeDocument/2006/relationships/hyperlink" Target="http://www.3gpp.org/ftp/TSG_SA/WG5_TM/TSGS5_125AH/Docs/S5-194058.zip" TargetMode="External" Id="Rdf5cc2945a0744d7" /><Relationship Type="http://schemas.openxmlformats.org/officeDocument/2006/relationships/hyperlink" Target="http://webapp.etsi.org/teldir/ListPersDetails.asp?PersId=45463" TargetMode="External" Id="R3f6f4d91fc5542f4" /><Relationship Type="http://schemas.openxmlformats.org/officeDocument/2006/relationships/hyperlink" Target="http://portal.3gpp.org/ngppapp/CreateTdoc.aspx?mode=view&amp;contributionId=1028834" TargetMode="External" Id="Rbf1a9c2150704528" /><Relationship Type="http://schemas.openxmlformats.org/officeDocument/2006/relationships/hyperlink" Target="http://portal.3gpp.org/desktopmodules/Release/ReleaseDetails.aspx?releaseId=191" TargetMode="External" Id="Rfe2fa832e7c94b16" /><Relationship Type="http://schemas.openxmlformats.org/officeDocument/2006/relationships/hyperlink" Target="http://portal.3gpp.org/desktopmodules/Specifications/SpecificationDetails.aspx?specificationId=3556" TargetMode="External" Id="R43af8e17f46c41bb" /><Relationship Type="http://schemas.openxmlformats.org/officeDocument/2006/relationships/hyperlink" Target="http://www.3gpp.org/ftp/TSG_SA/WG5_TM/TSGS5_125AH/Docs/S5-194059.zip" TargetMode="External" Id="Rafa9acfc90734014" /><Relationship Type="http://schemas.openxmlformats.org/officeDocument/2006/relationships/hyperlink" Target="http://webapp.etsi.org/teldir/ListPersDetails.asp?PersId=45463" TargetMode="External" Id="R6e240e5f38a244aa" /><Relationship Type="http://schemas.openxmlformats.org/officeDocument/2006/relationships/hyperlink" Target="http://portal.3gpp.org/ngppapp/CreateTdoc.aspx?mode=view&amp;contributionId=1028837" TargetMode="External" Id="R2af16e9b24104630" /><Relationship Type="http://schemas.openxmlformats.org/officeDocument/2006/relationships/hyperlink" Target="http://portal.3gpp.org/desktopmodules/Release/ReleaseDetails.aspx?releaseId=191" TargetMode="External" Id="R233c716156644adf" /><Relationship Type="http://schemas.openxmlformats.org/officeDocument/2006/relationships/hyperlink" Target="http://portal.3gpp.org/desktopmodules/Specifications/SpecificationDetails.aspx?specificationId=3556" TargetMode="External" Id="Rd46477d70acf4fc4" /><Relationship Type="http://schemas.openxmlformats.org/officeDocument/2006/relationships/hyperlink" Target="http://www.3gpp.org/ftp/TSG_SA/WG5_TM/TSGS5_125AH/Docs/S5-194060.zip" TargetMode="External" Id="R46dab745a47e45f9" /><Relationship Type="http://schemas.openxmlformats.org/officeDocument/2006/relationships/hyperlink" Target="http://webapp.etsi.org/teldir/ListPersDetails.asp?PersId=45463" TargetMode="External" Id="R6218ea6ece5049bc" /><Relationship Type="http://schemas.openxmlformats.org/officeDocument/2006/relationships/hyperlink" Target="http://portal.3gpp.org/desktopmodules/Release/ReleaseDetails.aspx?releaseId=191" TargetMode="External" Id="R2d9dc31dea324118" /><Relationship Type="http://schemas.openxmlformats.org/officeDocument/2006/relationships/hyperlink" Target="http://portal.3gpp.org/desktopmodules/Specifications/SpecificationDetails.aspx?specificationId=3556" TargetMode="External" Id="R55c11c5de04a4af3" /><Relationship Type="http://schemas.openxmlformats.org/officeDocument/2006/relationships/hyperlink" Target="http://portal.3gpp.org/desktopmodules/WorkItem/WorkItemDetails.aspx?workitemId=810030" TargetMode="External" Id="Ra41b7b447b2d4d77" /><Relationship Type="http://schemas.openxmlformats.org/officeDocument/2006/relationships/hyperlink" Target="http://www.3gpp.org/ftp/TSG_SA/WG5_TM/TSGS5_125AH/Docs/S5-194061.zip" TargetMode="External" Id="R6bfb7c95024b4e90" /><Relationship Type="http://schemas.openxmlformats.org/officeDocument/2006/relationships/hyperlink" Target="http://webapp.etsi.org/teldir/ListPersDetails.asp?PersId=45463" TargetMode="External" Id="Rc6b36b2425464802" /><Relationship Type="http://schemas.openxmlformats.org/officeDocument/2006/relationships/hyperlink" Target="http://portal.3gpp.org/ngppapp/CreateTdoc.aspx?mode=view&amp;contributionId=1028838" TargetMode="External" Id="R52f1b67a89b147ff" /><Relationship Type="http://schemas.openxmlformats.org/officeDocument/2006/relationships/hyperlink" Target="http://portal.3gpp.org/desktopmodules/Release/ReleaseDetails.aspx?releaseId=191" TargetMode="External" Id="R436c48882d1d4c5f" /><Relationship Type="http://schemas.openxmlformats.org/officeDocument/2006/relationships/hyperlink" Target="http://portal.3gpp.org/desktopmodules/Specifications/SpecificationDetails.aspx?specificationId=3556" TargetMode="External" Id="R37460b7f99b64c89" /><Relationship Type="http://schemas.openxmlformats.org/officeDocument/2006/relationships/hyperlink" Target="http://portal.3gpp.org/desktopmodules/WorkItem/WorkItemDetails.aspx?workitemId=810030" TargetMode="External" Id="Rf6ea9806919d4843" /><Relationship Type="http://schemas.openxmlformats.org/officeDocument/2006/relationships/hyperlink" Target="http://www.3gpp.org/ftp/TSG_SA/WG5_TM/TSGS5_125AH/Docs/S5-194062.zip" TargetMode="External" Id="R7801547314e04dd6" /><Relationship Type="http://schemas.openxmlformats.org/officeDocument/2006/relationships/hyperlink" Target="http://webapp.etsi.org/teldir/ListPersDetails.asp?PersId=45463" TargetMode="External" Id="R5f9b3dbe6a414e47" /><Relationship Type="http://schemas.openxmlformats.org/officeDocument/2006/relationships/hyperlink" Target="http://portal.3gpp.org/ngppapp/CreateTdoc.aspx?mode=view&amp;contributionId=1028839" TargetMode="External" Id="Rf81d9cb25fc3482a" /><Relationship Type="http://schemas.openxmlformats.org/officeDocument/2006/relationships/hyperlink" Target="http://portal.3gpp.org/desktopmodules/Release/ReleaseDetails.aspx?releaseId=191" TargetMode="External" Id="R682e518bf86a4a26" /><Relationship Type="http://schemas.openxmlformats.org/officeDocument/2006/relationships/hyperlink" Target="http://portal.3gpp.org/desktopmodules/Specifications/SpecificationDetails.aspx?specificationId=3556" TargetMode="External" Id="Rccbf2e0b4c224309" /><Relationship Type="http://schemas.openxmlformats.org/officeDocument/2006/relationships/hyperlink" Target="http://portal.3gpp.org/desktopmodules/WorkItem/WorkItemDetails.aspx?workitemId=810030" TargetMode="External" Id="R6e86e37887ad40a0" /><Relationship Type="http://schemas.openxmlformats.org/officeDocument/2006/relationships/hyperlink" Target="http://www.3gpp.org/ftp/TSG_SA/WG5_TM/TSGS5_125AH/Docs/S5-194063.zip" TargetMode="External" Id="Rbf8d8afc33e24b82" /><Relationship Type="http://schemas.openxmlformats.org/officeDocument/2006/relationships/hyperlink" Target="http://webapp.etsi.org/teldir/ListPersDetails.asp?PersId=45463" TargetMode="External" Id="R9dacc36519c04592" /><Relationship Type="http://schemas.openxmlformats.org/officeDocument/2006/relationships/hyperlink" Target="http://portal.3gpp.org/ngppapp/CreateTdoc.aspx?mode=view&amp;contributionId=1028840" TargetMode="External" Id="Rd994a38fbdd641be" /><Relationship Type="http://schemas.openxmlformats.org/officeDocument/2006/relationships/hyperlink" Target="http://portal.3gpp.org/desktopmodules/Release/ReleaseDetails.aspx?releaseId=191" TargetMode="External" Id="R86185a328ebc416e" /><Relationship Type="http://schemas.openxmlformats.org/officeDocument/2006/relationships/hyperlink" Target="http://portal.3gpp.org/desktopmodules/Specifications/SpecificationDetails.aspx?specificationId=3556" TargetMode="External" Id="Rfaf9f10d9109463c" /><Relationship Type="http://schemas.openxmlformats.org/officeDocument/2006/relationships/hyperlink" Target="http://portal.3gpp.org/desktopmodules/WorkItem/WorkItemDetails.aspx?workitemId=810030" TargetMode="External" Id="R2bedf6d23121464f" /><Relationship Type="http://schemas.openxmlformats.org/officeDocument/2006/relationships/hyperlink" Target="http://www.3gpp.org/ftp/TSG_SA/WG5_TM/TSGS5_125AH/Docs/S5-194064.zip" TargetMode="External" Id="R8beb99b7005a4c1f" /><Relationship Type="http://schemas.openxmlformats.org/officeDocument/2006/relationships/hyperlink" Target="http://webapp.etsi.org/teldir/ListPersDetails.asp?PersId=70925" TargetMode="External" Id="R4420ad1e66744de9" /><Relationship Type="http://schemas.openxmlformats.org/officeDocument/2006/relationships/hyperlink" Target="http://portal.3gpp.org/ngppapp/CreateTdoc.aspx?mode=view&amp;contributionId=1028841" TargetMode="External" Id="R9d974c712aea4ba3" /><Relationship Type="http://schemas.openxmlformats.org/officeDocument/2006/relationships/hyperlink" Target="http://portal.3gpp.org/desktopmodules/Release/ReleaseDetails.aspx?releaseId=191" TargetMode="External" Id="Raa68129162ae4348" /><Relationship Type="http://schemas.openxmlformats.org/officeDocument/2006/relationships/hyperlink" Target="http://portal.3gpp.org/desktopmodules/Specifications/SpecificationDetails.aspx?specificationId=3556" TargetMode="External" Id="R6026afc5344f4776" /><Relationship Type="http://schemas.openxmlformats.org/officeDocument/2006/relationships/hyperlink" Target="http://portal.3gpp.org/desktopmodules/WorkItem/WorkItemDetails.aspx?workitemId=810030" TargetMode="External" Id="Re9bb488b5b874385" /><Relationship Type="http://schemas.openxmlformats.org/officeDocument/2006/relationships/hyperlink" Target="http://www.3gpp.org/ftp/TSG_SA/WG5_TM/TSGS5_125AH/Docs/S5-194065.zip" TargetMode="External" Id="Re1fd28cbc8c549dd" /><Relationship Type="http://schemas.openxmlformats.org/officeDocument/2006/relationships/hyperlink" Target="http://webapp.etsi.org/teldir/ListPersDetails.asp?PersId=81664" TargetMode="External" Id="Rddd417db16974b65" /><Relationship Type="http://schemas.openxmlformats.org/officeDocument/2006/relationships/hyperlink" Target="http://portal.3gpp.org/desktopmodules/Release/ReleaseDetails.aspx?releaseId=191" TargetMode="External" Id="Rf9b78e3062204d44" /><Relationship Type="http://schemas.openxmlformats.org/officeDocument/2006/relationships/hyperlink" Target="http://portal.3gpp.org/desktopmodules/Specifications/SpecificationDetails.aspx?specificationId=3478" TargetMode="External" Id="R6cfde65be3204828" /><Relationship Type="http://schemas.openxmlformats.org/officeDocument/2006/relationships/hyperlink" Target="http://portal.3gpp.org/desktopmodules/WorkItem/WorkItemDetails.aspx?workitemId=800039" TargetMode="External" Id="Reb24f1a60b154b7f" /><Relationship Type="http://schemas.openxmlformats.org/officeDocument/2006/relationships/hyperlink" Target="http://www.3gpp.org/ftp/TSG_SA/WG5_TM/TSGS5_125AH/Docs/S5-194066.zip" TargetMode="External" Id="Re5a52c524b55457a" /><Relationship Type="http://schemas.openxmlformats.org/officeDocument/2006/relationships/hyperlink" Target="http://webapp.etsi.org/teldir/ListPersDetails.asp?PersId=81664" TargetMode="External" Id="R6196875e853f446e" /><Relationship Type="http://schemas.openxmlformats.org/officeDocument/2006/relationships/hyperlink" Target="http://portal.3gpp.org/desktopmodules/Release/ReleaseDetails.aspx?releaseId=191" TargetMode="External" Id="R3f8872154187424a" /><Relationship Type="http://schemas.openxmlformats.org/officeDocument/2006/relationships/hyperlink" Target="http://portal.3gpp.org/desktopmodules/Specifications/SpecificationDetails.aspx?specificationId=3400" TargetMode="External" Id="Raa64c97fd016410b" /><Relationship Type="http://schemas.openxmlformats.org/officeDocument/2006/relationships/hyperlink" Target="http://portal.3gpp.org/desktopmodules/WorkItem/WorkItemDetails.aspx?workitemId=820032" TargetMode="External" Id="R8b1cbd8e2fbe45de" /><Relationship Type="http://schemas.openxmlformats.org/officeDocument/2006/relationships/hyperlink" Target="http://www.3gpp.org/ftp/TSG_SA/WG5_TM/TSGS5_125AH/Docs/S5-194067.zip" TargetMode="External" Id="Rb3ddae9f4b7f4efc" /><Relationship Type="http://schemas.openxmlformats.org/officeDocument/2006/relationships/hyperlink" Target="http://webapp.etsi.org/teldir/ListPersDetails.asp?PersId=81664" TargetMode="External" Id="R4a9a82eae1a34671" /><Relationship Type="http://schemas.openxmlformats.org/officeDocument/2006/relationships/hyperlink" Target="http://portal.3gpp.org/ngppapp/CreateTdoc.aspx?mode=view&amp;contributionId=1026819" TargetMode="External" Id="Rb2e79715cf364512" /><Relationship Type="http://schemas.openxmlformats.org/officeDocument/2006/relationships/hyperlink" Target="http://portal.3gpp.org/desktopmodules/Release/ReleaseDetails.aspx?releaseId=191" TargetMode="External" Id="R8475ce083fc04edf" /><Relationship Type="http://schemas.openxmlformats.org/officeDocument/2006/relationships/hyperlink" Target="http://portal.3gpp.org/desktopmodules/Specifications/SpecificationDetails.aspx?specificationId=3555" TargetMode="External" Id="R092604839a7a4020" /><Relationship Type="http://schemas.openxmlformats.org/officeDocument/2006/relationships/hyperlink" Target="http://portal.3gpp.org/desktopmodules/WorkItem/WorkItemDetails.aspx?workitemId=810029" TargetMode="External" Id="R382dad4b0847429c" /><Relationship Type="http://schemas.openxmlformats.org/officeDocument/2006/relationships/hyperlink" Target="http://www.3gpp.org/ftp/TSG_SA/WG5_TM/TSGS5_125AH/Docs/S5-194068.zip" TargetMode="External" Id="Rd6b0e7dbd52b40d8" /><Relationship Type="http://schemas.openxmlformats.org/officeDocument/2006/relationships/hyperlink" Target="http://webapp.etsi.org/teldir/ListPersDetails.asp?PersId=61969" TargetMode="External" Id="Rcb45db8b043040e6" /><Relationship Type="http://schemas.openxmlformats.org/officeDocument/2006/relationships/hyperlink" Target="http://portal.3gpp.org/ngppapp/CreateTdoc.aspx?mode=view&amp;contributionId=1028843" TargetMode="External" Id="R4cc6c05f455a4cea" /><Relationship Type="http://schemas.openxmlformats.org/officeDocument/2006/relationships/hyperlink" Target="http://portal.3gpp.org/desktopmodules/Release/ReleaseDetails.aspx?releaseId=191" TargetMode="External" Id="Ra7808185c0704a9e" /><Relationship Type="http://schemas.openxmlformats.org/officeDocument/2006/relationships/hyperlink" Target="http://portal.3gpp.org/desktopmodules/Specifications/SpecificationDetails.aspx?specificationId=3556" TargetMode="External" Id="R6c08853c21594d65" /><Relationship Type="http://schemas.openxmlformats.org/officeDocument/2006/relationships/hyperlink" Target="http://portal.3gpp.org/desktopmodules/WorkItem/WorkItemDetails.aspx?workitemId=810030" TargetMode="External" Id="R1f30f3f6b1554cae" /><Relationship Type="http://schemas.openxmlformats.org/officeDocument/2006/relationships/hyperlink" Target="http://www.3gpp.org/ftp/TSG_SA/WG5_TM/TSGS5_125AH/Docs/S5-194069.zip" TargetMode="External" Id="R24f715a23ac84355" /><Relationship Type="http://schemas.openxmlformats.org/officeDocument/2006/relationships/hyperlink" Target="http://webapp.etsi.org/teldir/ListPersDetails.asp?PersId=61969" TargetMode="External" Id="R073951a99eb6417d" /><Relationship Type="http://schemas.openxmlformats.org/officeDocument/2006/relationships/hyperlink" Target="http://portal.3gpp.org/desktopmodules/Release/ReleaseDetails.aspx?releaseId=191" TargetMode="External" Id="Ra8936711fb7b47db" /><Relationship Type="http://schemas.openxmlformats.org/officeDocument/2006/relationships/hyperlink" Target="http://portal.3gpp.org/desktopmodules/Specifications/SpecificationDetails.aspx?specificationId=3556" TargetMode="External" Id="R106e7cf7f3cb438f" /><Relationship Type="http://schemas.openxmlformats.org/officeDocument/2006/relationships/hyperlink" Target="http://portal.3gpp.org/desktopmodules/WorkItem/WorkItemDetails.aspx?workitemId=810030" TargetMode="External" Id="Rfc9bb85767ae4f78" /><Relationship Type="http://schemas.openxmlformats.org/officeDocument/2006/relationships/hyperlink" Target="http://www.3gpp.org/ftp/TSG_SA/WG5_TM/TSGS5_125AH/Docs/S5-194070.zip" TargetMode="External" Id="Rc9219964a97f47c2" /><Relationship Type="http://schemas.openxmlformats.org/officeDocument/2006/relationships/hyperlink" Target="http://webapp.etsi.org/teldir/ListPersDetails.asp?PersId=61969" TargetMode="External" Id="Rf331a90dbe5d4cea" /><Relationship Type="http://schemas.openxmlformats.org/officeDocument/2006/relationships/hyperlink" Target="http://portal.3gpp.org/ngppapp/CreateTdoc.aspx?mode=view&amp;contributionId=1028853" TargetMode="External" Id="Rc3058f5c8bbe480e" /><Relationship Type="http://schemas.openxmlformats.org/officeDocument/2006/relationships/hyperlink" Target="http://portal.3gpp.org/desktopmodules/Release/ReleaseDetails.aspx?releaseId=191" TargetMode="External" Id="R5c995ec080c54aaf" /><Relationship Type="http://schemas.openxmlformats.org/officeDocument/2006/relationships/hyperlink" Target="http://portal.3gpp.org/desktopmodules/Specifications/SpecificationDetails.aspx?specificationId=3556" TargetMode="External" Id="R70c3b78823ca4c5a" /><Relationship Type="http://schemas.openxmlformats.org/officeDocument/2006/relationships/hyperlink" Target="http://portal.3gpp.org/desktopmodules/WorkItem/WorkItemDetails.aspx?workitemId=810030" TargetMode="External" Id="Ra7cf74e7b3424fea" /><Relationship Type="http://schemas.openxmlformats.org/officeDocument/2006/relationships/hyperlink" Target="http://www.3gpp.org/ftp/TSG_SA/WG5_TM/TSGS5_125AH/Docs/S5-194071.zip" TargetMode="External" Id="R070f416a9ca94b85" /><Relationship Type="http://schemas.openxmlformats.org/officeDocument/2006/relationships/hyperlink" Target="http://webapp.etsi.org/teldir/ListPersDetails.asp?PersId=61969" TargetMode="External" Id="R8be6b9cabf294bd5" /><Relationship Type="http://schemas.openxmlformats.org/officeDocument/2006/relationships/hyperlink" Target="http://portal.3gpp.org/ngppapp/CreateTdoc.aspx?mode=view&amp;contributionId=1028854" TargetMode="External" Id="Re1b33ad6292241a2" /><Relationship Type="http://schemas.openxmlformats.org/officeDocument/2006/relationships/hyperlink" Target="http://portal.3gpp.org/desktopmodules/Release/ReleaseDetails.aspx?releaseId=191" TargetMode="External" Id="R5701d434d7a94085" /><Relationship Type="http://schemas.openxmlformats.org/officeDocument/2006/relationships/hyperlink" Target="http://portal.3gpp.org/desktopmodules/Specifications/SpecificationDetails.aspx?specificationId=3556" TargetMode="External" Id="Rd3abe6e2ab0648c4" /><Relationship Type="http://schemas.openxmlformats.org/officeDocument/2006/relationships/hyperlink" Target="http://portal.3gpp.org/desktopmodules/WorkItem/WorkItemDetails.aspx?workitemId=810030" TargetMode="External" Id="Rb7235900283b40d2" /><Relationship Type="http://schemas.openxmlformats.org/officeDocument/2006/relationships/hyperlink" Target="http://www.3gpp.org/ftp/TSG_SA/WG5_TM/TSGS5_125AH/Docs/S5-194072.zip" TargetMode="External" Id="R74e8161ea61849af" /><Relationship Type="http://schemas.openxmlformats.org/officeDocument/2006/relationships/hyperlink" Target="http://webapp.etsi.org/teldir/ListPersDetails.asp?PersId=61969" TargetMode="External" Id="Re4f4182dd6e446d7" /><Relationship Type="http://schemas.openxmlformats.org/officeDocument/2006/relationships/hyperlink" Target="http://portal.3gpp.org/ngppapp/CreateTdoc.aspx?mode=view&amp;contributionId=1028852" TargetMode="External" Id="R922506468bb44886" /><Relationship Type="http://schemas.openxmlformats.org/officeDocument/2006/relationships/hyperlink" Target="http://portal.3gpp.org/desktopmodules/Release/ReleaseDetails.aspx?releaseId=191" TargetMode="External" Id="R694435c333404614" /><Relationship Type="http://schemas.openxmlformats.org/officeDocument/2006/relationships/hyperlink" Target="http://portal.3gpp.org/desktopmodules/Specifications/SpecificationDetails.aspx?specificationId=3556" TargetMode="External" Id="R41fb7c7c78c24933" /><Relationship Type="http://schemas.openxmlformats.org/officeDocument/2006/relationships/hyperlink" Target="http://portal.3gpp.org/desktopmodules/WorkItem/WorkItemDetails.aspx?workitemId=810030" TargetMode="External" Id="R81e82c8d84164ddc" /><Relationship Type="http://schemas.openxmlformats.org/officeDocument/2006/relationships/hyperlink" Target="http://www.3gpp.org/ftp/TSG_SA/WG5_TM/TSGS5_125AH/Docs/S5-194073.zip" TargetMode="External" Id="R0f66fa8b285d481c" /><Relationship Type="http://schemas.openxmlformats.org/officeDocument/2006/relationships/hyperlink" Target="http://webapp.etsi.org/teldir/ListPersDetails.asp?PersId=61969" TargetMode="External" Id="R3556bcf36be9461c" /><Relationship Type="http://schemas.openxmlformats.org/officeDocument/2006/relationships/hyperlink" Target="http://portal.3gpp.org/desktopmodules/Release/ReleaseDetails.aspx?releaseId=191" TargetMode="External" Id="Rccf7668eb7854eb8" /><Relationship Type="http://schemas.openxmlformats.org/officeDocument/2006/relationships/hyperlink" Target="http://portal.3gpp.org/desktopmodules/Specifications/SpecificationDetails.aspx?specificationId=3556" TargetMode="External" Id="Rd2d47b7128ee4a7c" /><Relationship Type="http://schemas.openxmlformats.org/officeDocument/2006/relationships/hyperlink" Target="http://portal.3gpp.org/desktopmodules/WorkItem/WorkItemDetails.aspx?workitemId=810030" TargetMode="External" Id="Rc9f294c6e0f942d9" /><Relationship Type="http://schemas.openxmlformats.org/officeDocument/2006/relationships/hyperlink" Target="http://www.3gpp.org/ftp/TSG_SA/WG5_TM/TSGS5_125AH/Docs/S5-194074.zip" TargetMode="External" Id="R37f806c423c6405e" /><Relationship Type="http://schemas.openxmlformats.org/officeDocument/2006/relationships/hyperlink" Target="http://webapp.etsi.org/teldir/ListPersDetails.asp?PersId=61969" TargetMode="External" Id="Rc3e75ef340524dd4" /><Relationship Type="http://schemas.openxmlformats.org/officeDocument/2006/relationships/hyperlink" Target="http://portal.3gpp.org/ngppapp/CreateTdoc.aspx?mode=view&amp;contributionId=1028855" TargetMode="External" Id="R293c762b240246a4" /><Relationship Type="http://schemas.openxmlformats.org/officeDocument/2006/relationships/hyperlink" Target="http://portal.3gpp.org/desktopmodules/Release/ReleaseDetails.aspx?releaseId=191" TargetMode="External" Id="R25ca20d8cb424f47" /><Relationship Type="http://schemas.openxmlformats.org/officeDocument/2006/relationships/hyperlink" Target="http://portal.3gpp.org/desktopmodules/Specifications/SpecificationDetails.aspx?specificationId=3556" TargetMode="External" Id="R912c17a75dd442b3" /><Relationship Type="http://schemas.openxmlformats.org/officeDocument/2006/relationships/hyperlink" Target="http://portal.3gpp.org/desktopmodules/WorkItem/WorkItemDetails.aspx?workitemId=810030" TargetMode="External" Id="Re2f20c838f5c4629" /><Relationship Type="http://schemas.openxmlformats.org/officeDocument/2006/relationships/hyperlink" Target="http://www.3gpp.org/ftp/TSG_SA/WG5_TM/TSGS5_125AH/Docs/S5-194075.zip" TargetMode="External" Id="Rac254181c51e4713" /><Relationship Type="http://schemas.openxmlformats.org/officeDocument/2006/relationships/hyperlink" Target="http://webapp.etsi.org/teldir/ListPersDetails.asp?PersId=61969" TargetMode="External" Id="Rc19deebf73ff4f49" /><Relationship Type="http://schemas.openxmlformats.org/officeDocument/2006/relationships/hyperlink" Target="http://portal.3gpp.org/desktopmodules/Release/ReleaseDetails.aspx?releaseId=191" TargetMode="External" Id="Rc569d0645d6343df" /><Relationship Type="http://schemas.openxmlformats.org/officeDocument/2006/relationships/hyperlink" Target="http://portal.3gpp.org/desktopmodules/Specifications/SpecificationDetails.aspx?specificationId=3556" TargetMode="External" Id="R1ad0a8e4fdde47aa" /><Relationship Type="http://schemas.openxmlformats.org/officeDocument/2006/relationships/hyperlink" Target="http://portal.3gpp.org/desktopmodules/WorkItem/WorkItemDetails.aspx?workitemId=810030" TargetMode="External" Id="R4c697892e1814001" /><Relationship Type="http://schemas.openxmlformats.org/officeDocument/2006/relationships/hyperlink" Target="http://www.3gpp.org/ftp/TSG_SA/WG5_TM/TSGS5_125AH/Docs/S5-194076.zip" TargetMode="External" Id="R35148560e149492f" /><Relationship Type="http://schemas.openxmlformats.org/officeDocument/2006/relationships/hyperlink" Target="http://webapp.etsi.org/teldir/ListPersDetails.asp?PersId=53754" TargetMode="External" Id="R027d73ba8d9d4d03" /><Relationship Type="http://schemas.openxmlformats.org/officeDocument/2006/relationships/hyperlink" Target="http://portal.3gpp.org/ngppapp/CreateTdoc.aspx?mode=view&amp;contributionId=1028764" TargetMode="External" Id="R16cf8596a11f4297" /><Relationship Type="http://schemas.openxmlformats.org/officeDocument/2006/relationships/hyperlink" Target="http://portal.3gpp.org/desktopmodules/Release/ReleaseDetails.aspx?releaseId=191" TargetMode="External" Id="Rd2d755b33ec24987" /><Relationship Type="http://schemas.openxmlformats.org/officeDocument/2006/relationships/hyperlink" Target="http://portal.3gpp.org/desktopmodules/Specifications/SpecificationDetails.aspx?specificationId=3551" TargetMode="External" Id="Ree54caa2032a4c3a" /><Relationship Type="http://schemas.openxmlformats.org/officeDocument/2006/relationships/hyperlink" Target="http://portal.3gpp.org/desktopmodules/WorkItem/WorkItemDetails.aspx?workitemId=810025" TargetMode="External" Id="R023f953af43b4bf3" /><Relationship Type="http://schemas.openxmlformats.org/officeDocument/2006/relationships/hyperlink" Target="http://www.3gpp.org/ftp/TSG_SA/WG5_TM/TSGS5_125AH/Docs/S5-194077.zip" TargetMode="External" Id="R6863e0ab381e45a8" /><Relationship Type="http://schemas.openxmlformats.org/officeDocument/2006/relationships/hyperlink" Target="http://webapp.etsi.org/teldir/ListPersDetails.asp?PersId=53754" TargetMode="External" Id="Rebf3831180214f1a" /><Relationship Type="http://schemas.openxmlformats.org/officeDocument/2006/relationships/hyperlink" Target="http://portal.3gpp.org/ngppapp/CreateTdoc.aspx?mode=view&amp;contributionId=1028765" TargetMode="External" Id="R3b51ffdb091c4357" /><Relationship Type="http://schemas.openxmlformats.org/officeDocument/2006/relationships/hyperlink" Target="http://portal.3gpp.org/desktopmodules/Release/ReleaseDetails.aspx?releaseId=191" TargetMode="External" Id="R321b97617d8b48d9" /><Relationship Type="http://schemas.openxmlformats.org/officeDocument/2006/relationships/hyperlink" Target="http://portal.3gpp.org/desktopmodules/Specifications/SpecificationDetails.aspx?specificationId=3551" TargetMode="External" Id="R966bb732cf4444c4" /><Relationship Type="http://schemas.openxmlformats.org/officeDocument/2006/relationships/hyperlink" Target="http://portal.3gpp.org/desktopmodules/WorkItem/WorkItemDetails.aspx?workitemId=810025" TargetMode="External" Id="R3e6b3609722b4202" /><Relationship Type="http://schemas.openxmlformats.org/officeDocument/2006/relationships/hyperlink" Target="http://www.3gpp.org/ftp/TSG_SA/WG5_TM/TSGS5_125AH/Docs/S5-194078.zip" TargetMode="External" Id="R8ea8bb769e37488a" /><Relationship Type="http://schemas.openxmlformats.org/officeDocument/2006/relationships/hyperlink" Target="http://webapp.etsi.org/teldir/ListPersDetails.asp?PersId=53754" TargetMode="External" Id="Re74405ea204443b0" /><Relationship Type="http://schemas.openxmlformats.org/officeDocument/2006/relationships/hyperlink" Target="http://portal.3gpp.org/ngppapp/CreateTdoc.aspx?mode=view&amp;contributionId=1028766" TargetMode="External" Id="R71cd766888ec4ecc" /><Relationship Type="http://schemas.openxmlformats.org/officeDocument/2006/relationships/hyperlink" Target="http://portal.3gpp.org/desktopmodules/Release/ReleaseDetails.aspx?releaseId=191" TargetMode="External" Id="Rc1101619df344329" /><Relationship Type="http://schemas.openxmlformats.org/officeDocument/2006/relationships/hyperlink" Target="http://portal.3gpp.org/desktopmodules/Specifications/SpecificationDetails.aspx?specificationId=3551" TargetMode="External" Id="R67fc6dc32e3f43ba" /><Relationship Type="http://schemas.openxmlformats.org/officeDocument/2006/relationships/hyperlink" Target="http://portal.3gpp.org/desktopmodules/WorkItem/WorkItemDetails.aspx?workitemId=810025" TargetMode="External" Id="R7606a0f3ddd3418b" /><Relationship Type="http://schemas.openxmlformats.org/officeDocument/2006/relationships/hyperlink" Target="http://www.3gpp.org/ftp/TSG_SA/WG5_TM/TSGS5_125AH/Docs/S5-194079.zip" TargetMode="External" Id="R8ef7746cc9254033" /><Relationship Type="http://schemas.openxmlformats.org/officeDocument/2006/relationships/hyperlink" Target="http://webapp.etsi.org/teldir/ListPersDetails.asp?PersId=53754" TargetMode="External" Id="Rcd06360c574b41f9" /><Relationship Type="http://schemas.openxmlformats.org/officeDocument/2006/relationships/hyperlink" Target="http://portal.3gpp.org/ngppapp/CreateTdoc.aspx?mode=view&amp;contributionId=1028767" TargetMode="External" Id="Rea02389631724df5" /><Relationship Type="http://schemas.openxmlformats.org/officeDocument/2006/relationships/hyperlink" Target="http://portal.3gpp.org/desktopmodules/Release/ReleaseDetails.aspx?releaseId=191" TargetMode="External" Id="R7e1eac8717b249c6" /><Relationship Type="http://schemas.openxmlformats.org/officeDocument/2006/relationships/hyperlink" Target="http://portal.3gpp.org/desktopmodules/Specifications/SpecificationDetails.aspx?specificationId=3551" TargetMode="External" Id="R161fbeb7da334dae" /><Relationship Type="http://schemas.openxmlformats.org/officeDocument/2006/relationships/hyperlink" Target="http://portal.3gpp.org/desktopmodules/WorkItem/WorkItemDetails.aspx?workitemId=810025" TargetMode="External" Id="Rc18662b7632a4fd2" /><Relationship Type="http://schemas.openxmlformats.org/officeDocument/2006/relationships/hyperlink" Target="http://www.3gpp.org/ftp/TSG_SA/WG5_TM/TSGS5_125AH/Docs/S5-194080.zip" TargetMode="External" Id="Re686d127dcb74421" /><Relationship Type="http://schemas.openxmlformats.org/officeDocument/2006/relationships/hyperlink" Target="http://webapp.etsi.org/teldir/ListPersDetails.asp?PersId=53754" TargetMode="External" Id="R482a996f15d34e45" /><Relationship Type="http://schemas.openxmlformats.org/officeDocument/2006/relationships/hyperlink" Target="http://portal.3gpp.org/ngppapp/CreateTdoc.aspx?mode=view&amp;contributionId=1028768" TargetMode="External" Id="Rb6c3d9a084254e36" /><Relationship Type="http://schemas.openxmlformats.org/officeDocument/2006/relationships/hyperlink" Target="http://portal.3gpp.org/desktopmodules/Release/ReleaseDetails.aspx?releaseId=191" TargetMode="External" Id="R2074c284c0f94b58" /><Relationship Type="http://schemas.openxmlformats.org/officeDocument/2006/relationships/hyperlink" Target="http://portal.3gpp.org/desktopmodules/Specifications/SpecificationDetails.aspx?specificationId=3551" TargetMode="External" Id="R3bfe24f276584807" /><Relationship Type="http://schemas.openxmlformats.org/officeDocument/2006/relationships/hyperlink" Target="http://portal.3gpp.org/desktopmodules/WorkItem/WorkItemDetails.aspx?workitemId=810025" TargetMode="External" Id="R96cdf4bc03764098" /><Relationship Type="http://schemas.openxmlformats.org/officeDocument/2006/relationships/hyperlink" Target="http://www.3gpp.org/ftp/TSG_SA/WG5_TM/TSGS5_125AH/Docs/S5-194081.zip" TargetMode="External" Id="R9915cd59d916463a" /><Relationship Type="http://schemas.openxmlformats.org/officeDocument/2006/relationships/hyperlink" Target="http://webapp.etsi.org/teldir/ListPersDetails.asp?PersId=53754" TargetMode="External" Id="Reb7e7da7c7734db6" /><Relationship Type="http://schemas.openxmlformats.org/officeDocument/2006/relationships/hyperlink" Target="http://portal.3gpp.org/ngppapp/CreateTdoc.aspx?mode=view&amp;contributionId=1028769" TargetMode="External" Id="R7e649601b11d4fa0" /><Relationship Type="http://schemas.openxmlformats.org/officeDocument/2006/relationships/hyperlink" Target="http://portal.3gpp.org/desktopmodules/Release/ReleaseDetails.aspx?releaseId=191" TargetMode="External" Id="R8208ce5373064c59" /><Relationship Type="http://schemas.openxmlformats.org/officeDocument/2006/relationships/hyperlink" Target="http://portal.3gpp.org/desktopmodules/Specifications/SpecificationDetails.aspx?specificationId=3551" TargetMode="External" Id="R18c905441ede40cf" /><Relationship Type="http://schemas.openxmlformats.org/officeDocument/2006/relationships/hyperlink" Target="http://portal.3gpp.org/desktopmodules/WorkItem/WorkItemDetails.aspx?workitemId=810025" TargetMode="External" Id="R1c0c896416bd4017" /><Relationship Type="http://schemas.openxmlformats.org/officeDocument/2006/relationships/hyperlink" Target="http://www.3gpp.org/ftp/TSG_SA/WG5_TM/TSGS5_125AH/Docs/S5-194082.zip" TargetMode="External" Id="Ra6c53e568cbc4acc" /><Relationship Type="http://schemas.openxmlformats.org/officeDocument/2006/relationships/hyperlink" Target="http://webapp.etsi.org/teldir/ListPersDetails.asp?PersId=53754" TargetMode="External" Id="Rf99434c9d38b453c" /><Relationship Type="http://schemas.openxmlformats.org/officeDocument/2006/relationships/hyperlink" Target="http://portal.3gpp.org/ngppapp/CreateTdoc.aspx?mode=view&amp;contributionId=1028770" TargetMode="External" Id="R76b6a0ef45914598" /><Relationship Type="http://schemas.openxmlformats.org/officeDocument/2006/relationships/hyperlink" Target="http://portal.3gpp.org/desktopmodules/Release/ReleaseDetails.aspx?releaseId=191" TargetMode="External" Id="R69c4c50ef77e499b" /><Relationship Type="http://schemas.openxmlformats.org/officeDocument/2006/relationships/hyperlink" Target="http://portal.3gpp.org/desktopmodules/Specifications/SpecificationDetails.aspx?specificationId=3551" TargetMode="External" Id="R85d4975282844d9f" /><Relationship Type="http://schemas.openxmlformats.org/officeDocument/2006/relationships/hyperlink" Target="http://portal.3gpp.org/desktopmodules/WorkItem/WorkItemDetails.aspx?workitemId=810025" TargetMode="External" Id="Rf078ec1d8e834474" /><Relationship Type="http://schemas.openxmlformats.org/officeDocument/2006/relationships/hyperlink" Target="http://www.3gpp.org/ftp/TSG_SA/WG5_TM/TSGS5_125AH/Docs/S5-194083.zip" TargetMode="External" Id="R879924351ac34828" /><Relationship Type="http://schemas.openxmlformats.org/officeDocument/2006/relationships/hyperlink" Target="http://webapp.etsi.org/teldir/ListPersDetails.asp?PersId=53754" TargetMode="External" Id="R0501796a79044d7a" /><Relationship Type="http://schemas.openxmlformats.org/officeDocument/2006/relationships/hyperlink" Target="http://portal.3gpp.org/ngppapp/CreateTdoc.aspx?mode=view&amp;contributionId=1028771" TargetMode="External" Id="Re13f202456684e07" /><Relationship Type="http://schemas.openxmlformats.org/officeDocument/2006/relationships/hyperlink" Target="http://portal.3gpp.org/desktopmodules/Release/ReleaseDetails.aspx?releaseId=191" TargetMode="External" Id="Ra34863a25bba4958" /><Relationship Type="http://schemas.openxmlformats.org/officeDocument/2006/relationships/hyperlink" Target="http://portal.3gpp.org/desktopmodules/Specifications/SpecificationDetails.aspx?specificationId=3551" TargetMode="External" Id="Rc645adc22f104b7f" /><Relationship Type="http://schemas.openxmlformats.org/officeDocument/2006/relationships/hyperlink" Target="http://portal.3gpp.org/desktopmodules/WorkItem/WorkItemDetails.aspx?workitemId=810025" TargetMode="External" Id="Re66b956eef234f69" /><Relationship Type="http://schemas.openxmlformats.org/officeDocument/2006/relationships/hyperlink" Target="http://www.3gpp.org/ftp/TSG_SA/WG5_TM/TSGS5_125AH/Docs/S5-194084.zip" TargetMode="External" Id="R5f8d31adf0c5433a" /><Relationship Type="http://schemas.openxmlformats.org/officeDocument/2006/relationships/hyperlink" Target="http://webapp.etsi.org/teldir/ListPersDetails.asp?PersId=53754" TargetMode="External" Id="R2eea534438034bd1" /><Relationship Type="http://schemas.openxmlformats.org/officeDocument/2006/relationships/hyperlink" Target="http://portal.3gpp.org/desktopmodules/Release/ReleaseDetails.aspx?releaseId=191" TargetMode="External" Id="Rbe25bb4887704242" /><Relationship Type="http://schemas.openxmlformats.org/officeDocument/2006/relationships/hyperlink" Target="http://portal.3gpp.org/desktopmodules/WorkItem/WorkItemDetails.aspx?workitemId=810025" TargetMode="External" Id="Rcceddb57fae346fe" /><Relationship Type="http://schemas.openxmlformats.org/officeDocument/2006/relationships/hyperlink" Target="http://www.3gpp.org/ftp/TSG_SA/WG5_TM/TSGS5_125AH/Docs/S5-194085.zip" TargetMode="External" Id="R058aaaba116549b5" /><Relationship Type="http://schemas.openxmlformats.org/officeDocument/2006/relationships/hyperlink" Target="http://webapp.etsi.org/teldir/ListPersDetails.asp?PersId=51386" TargetMode="External" Id="R938ea6e3b7fa4df4" /><Relationship Type="http://schemas.openxmlformats.org/officeDocument/2006/relationships/hyperlink" Target="http://portal.3gpp.org/desktopmodules/Release/ReleaseDetails.aspx?releaseId=191" TargetMode="External" Id="R074892afce1a4248" /><Relationship Type="http://schemas.openxmlformats.org/officeDocument/2006/relationships/hyperlink" Target="http://portal.3gpp.org/desktopmodules/Specifications/SpecificationDetails.aspx?specificationId=3583" TargetMode="External" Id="R65cca098210b42a8" /><Relationship Type="http://schemas.openxmlformats.org/officeDocument/2006/relationships/hyperlink" Target="http://portal.3gpp.org/desktopmodules/WorkItem/WorkItemDetails.aspx?workitemId=820029" TargetMode="External" Id="R93672f4ba0a54ae3" /><Relationship Type="http://schemas.openxmlformats.org/officeDocument/2006/relationships/hyperlink" Target="http://www.3gpp.org/ftp/TSG_SA/WG5_TM/TSGS5_125AH/Docs/S5-194086.zip" TargetMode="External" Id="Rbcfa75f2904d4a20" /><Relationship Type="http://schemas.openxmlformats.org/officeDocument/2006/relationships/hyperlink" Target="http://webapp.etsi.org/teldir/ListPersDetails.asp?PersId=63557" TargetMode="External" Id="R9362dfefa0b54e89" /><Relationship Type="http://schemas.openxmlformats.org/officeDocument/2006/relationships/hyperlink" Target="http://portal.3gpp.org/ngppapp/CreateTdoc.aspx?mode=view&amp;contributionId=1028732" TargetMode="External" Id="R844f36dc6a8c4bf8" /><Relationship Type="http://schemas.openxmlformats.org/officeDocument/2006/relationships/hyperlink" Target="http://portal.3gpp.org/desktopmodules/Release/ReleaseDetails.aspx?releaseId=191" TargetMode="External" Id="R8a66c0dc321e4e3d" /><Relationship Type="http://schemas.openxmlformats.org/officeDocument/2006/relationships/hyperlink" Target="http://portal.3gpp.org/desktopmodules/Specifications/SpecificationDetails.aspx?specificationId=3415" TargetMode="External" Id="Raa494717fde249d3" /><Relationship Type="http://schemas.openxmlformats.org/officeDocument/2006/relationships/hyperlink" Target="http://portal.3gpp.org/desktopmodules/WorkItem/WorkItemDetails.aspx?workitemId=810031" TargetMode="External" Id="R14529fe7e9ac4a60" /><Relationship Type="http://schemas.openxmlformats.org/officeDocument/2006/relationships/hyperlink" Target="http://www.3gpp.org/ftp/TSG_SA/WG5_TM/TSGS5_125AH/Docs/S5-194087.zip" TargetMode="External" Id="R46c6c89128d54c7d" /><Relationship Type="http://schemas.openxmlformats.org/officeDocument/2006/relationships/hyperlink" Target="http://webapp.etsi.org/teldir/ListPersDetails.asp?PersId=63557" TargetMode="External" Id="R20ae63fd7cd74ba8" /><Relationship Type="http://schemas.openxmlformats.org/officeDocument/2006/relationships/hyperlink" Target="http://portal.3gpp.org/ngppapp/CreateTdoc.aspx?mode=view&amp;contributionId=1028733" TargetMode="External" Id="Rf90e0bb7a2b540d9" /><Relationship Type="http://schemas.openxmlformats.org/officeDocument/2006/relationships/hyperlink" Target="http://portal.3gpp.org/desktopmodules/Release/ReleaseDetails.aspx?releaseId=191" TargetMode="External" Id="R409124b2b47144d0" /><Relationship Type="http://schemas.openxmlformats.org/officeDocument/2006/relationships/hyperlink" Target="http://portal.3gpp.org/desktopmodules/Specifications/SpecificationDetails.aspx?specificationId=3415" TargetMode="External" Id="Ra0b9b71ee2e1465f" /><Relationship Type="http://schemas.openxmlformats.org/officeDocument/2006/relationships/hyperlink" Target="http://portal.3gpp.org/desktopmodules/WorkItem/WorkItemDetails.aspx?workitemId=810031" TargetMode="External" Id="Rb734061099df44c9" /><Relationship Type="http://schemas.openxmlformats.org/officeDocument/2006/relationships/hyperlink" Target="http://www.3gpp.org/ftp/TSG_SA/WG5_TM/TSGS5_125AH/Docs/S5-194088.zip" TargetMode="External" Id="R386e4c3b0bef4312" /><Relationship Type="http://schemas.openxmlformats.org/officeDocument/2006/relationships/hyperlink" Target="http://webapp.etsi.org/teldir/ListPersDetails.asp?PersId=63557" TargetMode="External" Id="Rc6ec9e8c8b76400e" /><Relationship Type="http://schemas.openxmlformats.org/officeDocument/2006/relationships/hyperlink" Target="http://portal.3gpp.org/desktopmodules/Release/ReleaseDetails.aspx?releaseId=191" TargetMode="External" Id="R1d5b0e61fad7422a" /><Relationship Type="http://schemas.openxmlformats.org/officeDocument/2006/relationships/hyperlink" Target="http://portal.3gpp.org/desktopmodules/Specifications/SpecificationDetails.aspx?specificationId=3413" TargetMode="External" Id="Rc74efa561a4f4e34" /><Relationship Type="http://schemas.openxmlformats.org/officeDocument/2006/relationships/hyperlink" Target="http://portal.3gpp.org/desktopmodules/WorkItem/WorkItemDetails.aspx?workitemId=810031" TargetMode="External" Id="Rd3163d89545541fa" /><Relationship Type="http://schemas.openxmlformats.org/officeDocument/2006/relationships/hyperlink" Target="http://www.3gpp.org/ftp/TSG_SA/WG5_TM/TSGS5_125AH/Docs/S5-194089.zip" TargetMode="External" Id="R05de971be5d34afd" /><Relationship Type="http://schemas.openxmlformats.org/officeDocument/2006/relationships/hyperlink" Target="http://webapp.etsi.org/teldir/ListPersDetails.asp?PersId=47584" TargetMode="External" Id="Rc03c9d8879bc48f9" /><Relationship Type="http://schemas.openxmlformats.org/officeDocument/2006/relationships/hyperlink" Target="http://portal.3gpp.org/desktopmodules/Release/ReleaseDetails.aspx?releaseId=191" TargetMode="External" Id="R73fc296d63764f7d" /><Relationship Type="http://schemas.openxmlformats.org/officeDocument/2006/relationships/hyperlink" Target="http://portal.3gpp.org/desktopmodules/WorkItem/WorkItemDetails.aspx?workitemId=820031" TargetMode="External" Id="R86445bf92cb6480c" /><Relationship Type="http://schemas.openxmlformats.org/officeDocument/2006/relationships/hyperlink" Target="http://www.3gpp.org/ftp/TSG_SA/WG5_TM/TSGS5_125AH/Docs/S5-194090.zip" TargetMode="External" Id="R4b29817e6c174f1b" /><Relationship Type="http://schemas.openxmlformats.org/officeDocument/2006/relationships/hyperlink" Target="http://webapp.etsi.org/teldir/ListPersDetails.asp?PersId=47584" TargetMode="External" Id="Reb37e8b8f0cb4cd8" /><Relationship Type="http://schemas.openxmlformats.org/officeDocument/2006/relationships/hyperlink" Target="http://portal.3gpp.org/ngppapp/CreateTdoc.aspx?mode=view&amp;contributionId=1026906" TargetMode="External" Id="Rc496800f06694b5b" /><Relationship Type="http://schemas.openxmlformats.org/officeDocument/2006/relationships/hyperlink" Target="http://portal.3gpp.org/desktopmodules/Release/ReleaseDetails.aspx?releaseId=191" TargetMode="External" Id="Rcee242be78424bc3" /><Relationship Type="http://schemas.openxmlformats.org/officeDocument/2006/relationships/hyperlink" Target="http://portal.3gpp.org/desktopmodules/Specifications/SpecificationDetails.aspx?specificationId=3410" TargetMode="External" Id="R8af4a9106f4d46be" /><Relationship Type="http://schemas.openxmlformats.org/officeDocument/2006/relationships/hyperlink" Target="http://portal.3gpp.org/desktopmodules/WorkItem/WorkItemDetails.aspx?workitemId=820031" TargetMode="External" Id="R1c962e89753345e8" /><Relationship Type="http://schemas.openxmlformats.org/officeDocument/2006/relationships/hyperlink" Target="http://www.3gpp.org/ftp/TSG_SA/WG5_TM/TSGS5_125AH/Docs/S5-194091.zip" TargetMode="External" Id="Recc5cd9533394c87" /><Relationship Type="http://schemas.openxmlformats.org/officeDocument/2006/relationships/hyperlink" Target="http://webapp.etsi.org/teldir/ListPersDetails.asp?PersId=47584" TargetMode="External" Id="Rcc35c1735464426a" /><Relationship Type="http://schemas.openxmlformats.org/officeDocument/2006/relationships/hyperlink" Target="http://portal.3gpp.org/ngppapp/CreateTdoc.aspx?mode=view&amp;contributionId=1026907" TargetMode="External" Id="Rd697601509144b88" /><Relationship Type="http://schemas.openxmlformats.org/officeDocument/2006/relationships/hyperlink" Target="http://portal.3gpp.org/desktopmodules/Release/ReleaseDetails.aspx?releaseId=191" TargetMode="External" Id="Rd0e19457c89943c0" /><Relationship Type="http://schemas.openxmlformats.org/officeDocument/2006/relationships/hyperlink" Target="http://portal.3gpp.org/desktopmodules/Specifications/SpecificationDetails.aspx?specificationId=3410" TargetMode="External" Id="Rcd0d706c7dcd4819" /><Relationship Type="http://schemas.openxmlformats.org/officeDocument/2006/relationships/hyperlink" Target="http://portal.3gpp.org/desktopmodules/WorkItem/WorkItemDetails.aspx?workitemId=820031" TargetMode="External" Id="R8bd35d215ab34de0" /><Relationship Type="http://schemas.openxmlformats.org/officeDocument/2006/relationships/hyperlink" Target="http://www.3gpp.org/ftp/TSG_SA/WG5_TM/TSGS5_125AH/Docs/S5-194092.zip" TargetMode="External" Id="Rcbc5f1be029f4310" /><Relationship Type="http://schemas.openxmlformats.org/officeDocument/2006/relationships/hyperlink" Target="http://webapp.etsi.org/teldir/ListPersDetails.asp?PersId=47584" TargetMode="External" Id="R3fa24c7d63df4ae9" /><Relationship Type="http://schemas.openxmlformats.org/officeDocument/2006/relationships/hyperlink" Target="http://portal.3gpp.org/desktopmodules/Release/ReleaseDetails.aspx?releaseId=191" TargetMode="External" Id="Ree60a2457d964c45" /><Relationship Type="http://schemas.openxmlformats.org/officeDocument/2006/relationships/hyperlink" Target="http://portal.3gpp.org/desktopmodules/Specifications/SpecificationDetails.aspx?specificationId=3410" TargetMode="External" Id="Rbd7f41bb05ce459a" /><Relationship Type="http://schemas.openxmlformats.org/officeDocument/2006/relationships/hyperlink" Target="http://portal.3gpp.org/desktopmodules/WorkItem/WorkItemDetails.aspx?workitemId=820031" TargetMode="External" Id="R5d3bb1135bb44be7" /><Relationship Type="http://schemas.openxmlformats.org/officeDocument/2006/relationships/hyperlink" Target="http://www.3gpp.org/ftp/TSG_SA/WG5_TM/TSGS5_125AH/Docs/S5-194093.zip" TargetMode="External" Id="R718dd3b3815e404f" /><Relationship Type="http://schemas.openxmlformats.org/officeDocument/2006/relationships/hyperlink" Target="http://webapp.etsi.org/teldir/ListPersDetails.asp?PersId=47584" TargetMode="External" Id="R227f6c503a144783" /><Relationship Type="http://schemas.openxmlformats.org/officeDocument/2006/relationships/hyperlink" Target="http://portal.3gpp.org/ngppapp/CreateTdoc.aspx?mode=view&amp;contributionId=1026909" TargetMode="External" Id="R31a926de3a824a44" /><Relationship Type="http://schemas.openxmlformats.org/officeDocument/2006/relationships/hyperlink" Target="http://portal.3gpp.org/desktopmodules/Release/ReleaseDetails.aspx?releaseId=191" TargetMode="External" Id="R9278ca848e1d42db" /><Relationship Type="http://schemas.openxmlformats.org/officeDocument/2006/relationships/hyperlink" Target="http://portal.3gpp.org/desktopmodules/Specifications/SpecificationDetails.aspx?specificationId=3410" TargetMode="External" Id="R87053c1865d649ea" /><Relationship Type="http://schemas.openxmlformats.org/officeDocument/2006/relationships/hyperlink" Target="http://portal.3gpp.org/desktopmodules/WorkItem/WorkItemDetails.aspx?workitemId=820031" TargetMode="External" Id="R165dbe97cc004ecf" /><Relationship Type="http://schemas.openxmlformats.org/officeDocument/2006/relationships/hyperlink" Target="http://www.3gpp.org/ftp/TSG_SA/WG5_TM/TSGS5_125AH/Docs/S5-194094.zip" TargetMode="External" Id="R7bf963095fa543c5" /><Relationship Type="http://schemas.openxmlformats.org/officeDocument/2006/relationships/hyperlink" Target="http://webapp.etsi.org/teldir/ListPersDetails.asp?PersId=47584" TargetMode="External" Id="Rc394dc985952422c" /><Relationship Type="http://schemas.openxmlformats.org/officeDocument/2006/relationships/hyperlink" Target="http://portal.3gpp.org/ngppapp/CreateTdoc.aspx?mode=view&amp;contributionId=1026910" TargetMode="External" Id="R55a8f5007a444909" /><Relationship Type="http://schemas.openxmlformats.org/officeDocument/2006/relationships/hyperlink" Target="http://portal.3gpp.org/desktopmodules/Release/ReleaseDetails.aspx?releaseId=191" TargetMode="External" Id="Ra0f15e8ccfa749d1" /><Relationship Type="http://schemas.openxmlformats.org/officeDocument/2006/relationships/hyperlink" Target="http://portal.3gpp.org/desktopmodules/Specifications/SpecificationDetails.aspx?specificationId=3398" TargetMode="External" Id="R6ed613dc883e4be6" /><Relationship Type="http://schemas.openxmlformats.org/officeDocument/2006/relationships/hyperlink" Target="http://portal.3gpp.org/desktopmodules/WorkItem/WorkItemDetails.aspx?workitemId=820031" TargetMode="External" Id="R93ad420c2a7b42f9" /><Relationship Type="http://schemas.openxmlformats.org/officeDocument/2006/relationships/hyperlink" Target="http://www.3gpp.org/ftp/TSG_SA/WG5_TM/TSGS5_125AH/Docs/S5-194095.zip" TargetMode="External" Id="R0ba8f02da050410d" /><Relationship Type="http://schemas.openxmlformats.org/officeDocument/2006/relationships/hyperlink" Target="http://webapp.etsi.org/teldir/ListPersDetails.asp?PersId=47584" TargetMode="External" Id="R2680b4510fa64a48" /><Relationship Type="http://schemas.openxmlformats.org/officeDocument/2006/relationships/hyperlink" Target="http://portal.3gpp.org/ngppapp/CreateTdoc.aspx?mode=view&amp;contributionId=1026908" TargetMode="External" Id="R210222bd435446d2" /><Relationship Type="http://schemas.openxmlformats.org/officeDocument/2006/relationships/hyperlink" Target="http://portal.3gpp.org/desktopmodules/Release/ReleaseDetails.aspx?releaseId=191" TargetMode="External" Id="R0c4d0f0b6d004175" /><Relationship Type="http://schemas.openxmlformats.org/officeDocument/2006/relationships/hyperlink" Target="http://portal.3gpp.org/desktopmodules/Specifications/SpecificationDetails.aspx?specificationId=3410" TargetMode="External" Id="Rbec4670c4e2c41fd" /><Relationship Type="http://schemas.openxmlformats.org/officeDocument/2006/relationships/hyperlink" Target="http://portal.3gpp.org/desktopmodules/WorkItem/WorkItemDetails.aspx?workitemId=820031" TargetMode="External" Id="R30a43af64ccc408f" /><Relationship Type="http://schemas.openxmlformats.org/officeDocument/2006/relationships/hyperlink" Target="http://www.3gpp.org/ftp/TSG_SA/WG5_TM/TSGS5_125AH/Docs/S5-194096.zip" TargetMode="External" Id="R15ca84e61e614067" /><Relationship Type="http://schemas.openxmlformats.org/officeDocument/2006/relationships/hyperlink" Target="http://webapp.etsi.org/teldir/ListPersDetails.asp?PersId=47584" TargetMode="External" Id="R541188f249af4fe6" /><Relationship Type="http://schemas.openxmlformats.org/officeDocument/2006/relationships/hyperlink" Target="http://portal.3gpp.org/ngppapp/CreateTdoc.aspx?mode=view&amp;contributionId=1026936" TargetMode="External" Id="Rf1a9b99973cd4b53" /><Relationship Type="http://schemas.openxmlformats.org/officeDocument/2006/relationships/hyperlink" Target="http://portal.3gpp.org/desktopmodules/Release/ReleaseDetails.aspx?releaseId=191" TargetMode="External" Id="Rc6bde2485c874a6b" /><Relationship Type="http://schemas.openxmlformats.org/officeDocument/2006/relationships/hyperlink" Target="http://portal.3gpp.org/desktopmodules/Specifications/SpecificationDetails.aspx?specificationId=3410" TargetMode="External" Id="R35faf8c0ea15450c" /><Relationship Type="http://schemas.openxmlformats.org/officeDocument/2006/relationships/hyperlink" Target="http://portal.3gpp.org/desktopmodules/WorkItem/WorkItemDetails.aspx?workitemId=820031" TargetMode="External" Id="Rafcbce5972c64d31" /><Relationship Type="http://schemas.openxmlformats.org/officeDocument/2006/relationships/hyperlink" Target="http://www.3gpp.org/ftp/TSG_SA/WG5_TM/TSGS5_125AH/Docs/S5-194097.zip" TargetMode="External" Id="Rb37f59fe14744cba" /><Relationship Type="http://schemas.openxmlformats.org/officeDocument/2006/relationships/hyperlink" Target="http://webapp.etsi.org/teldir/ListPersDetails.asp?PersId=47584" TargetMode="External" Id="Rf183e33901854877" /><Relationship Type="http://schemas.openxmlformats.org/officeDocument/2006/relationships/hyperlink" Target="http://portal.3gpp.org/ngppapp/CreateTdoc.aspx?mode=view&amp;contributionId=1026911" TargetMode="External" Id="R8cead318741f4d7a" /><Relationship Type="http://schemas.openxmlformats.org/officeDocument/2006/relationships/hyperlink" Target="http://portal.3gpp.org/desktopmodules/Release/ReleaseDetails.aspx?releaseId=191" TargetMode="External" Id="R07a461c8f3ec45c9" /><Relationship Type="http://schemas.openxmlformats.org/officeDocument/2006/relationships/hyperlink" Target="http://portal.3gpp.org/desktopmodules/Specifications/SpecificationDetails.aspx?specificationId=1915" TargetMode="External" Id="Rec6ba83da6914495" /><Relationship Type="http://schemas.openxmlformats.org/officeDocument/2006/relationships/hyperlink" Target="http://portal.3gpp.org/desktopmodules/WorkItem/WorkItemDetails.aspx?workitemId=820031" TargetMode="External" Id="Reb44330f412142ed" /><Relationship Type="http://schemas.openxmlformats.org/officeDocument/2006/relationships/hyperlink" Target="http://www.3gpp.org/ftp/TSG_SA/WG5_TM/TSGS5_125AH/Docs/S5-194098.zip" TargetMode="External" Id="Rd36395ae35154765" /><Relationship Type="http://schemas.openxmlformats.org/officeDocument/2006/relationships/hyperlink" Target="http://webapp.etsi.org/teldir/ListPersDetails.asp?PersId=47584" TargetMode="External" Id="R13927266bb254c79" /><Relationship Type="http://schemas.openxmlformats.org/officeDocument/2006/relationships/hyperlink" Target="http://portal.3gpp.org/ngppapp/CreateTdoc.aspx?mode=view&amp;contributionId=1026912" TargetMode="External" Id="R63201979dead4bcf" /><Relationship Type="http://schemas.openxmlformats.org/officeDocument/2006/relationships/hyperlink" Target="http://portal.3gpp.org/desktopmodules/Release/ReleaseDetails.aspx?releaseId=191" TargetMode="External" Id="R8ec06e9886cf4862" /><Relationship Type="http://schemas.openxmlformats.org/officeDocument/2006/relationships/hyperlink" Target="http://portal.3gpp.org/desktopmodules/Specifications/SpecificationDetails.aspx?specificationId=3398" TargetMode="External" Id="Rf3c98bfa68134078" /><Relationship Type="http://schemas.openxmlformats.org/officeDocument/2006/relationships/hyperlink" Target="http://portal.3gpp.org/desktopmodules/WorkItem/WorkItemDetails.aspx?workitemId=820031" TargetMode="External" Id="Rc17923c948c9480b" /><Relationship Type="http://schemas.openxmlformats.org/officeDocument/2006/relationships/hyperlink" Target="http://www.3gpp.org/ftp/TSG_SA/WG5_TM/TSGS5_125AH/Docs/S5-194099.zip" TargetMode="External" Id="Rfc455178a6bf44ab" /><Relationship Type="http://schemas.openxmlformats.org/officeDocument/2006/relationships/hyperlink" Target="http://webapp.etsi.org/teldir/ListPersDetails.asp?PersId=47584" TargetMode="External" Id="R18848c8a468f4691" /><Relationship Type="http://schemas.openxmlformats.org/officeDocument/2006/relationships/hyperlink" Target="http://portal.3gpp.org/desktopmodules/Release/ReleaseDetails.aspx?releaseId=191" TargetMode="External" Id="R0d42b1c019b14f35" /><Relationship Type="http://schemas.openxmlformats.org/officeDocument/2006/relationships/hyperlink" Target="http://portal.3gpp.org/desktopmodules/Specifications/SpecificationDetails.aspx?specificationId=3583" TargetMode="External" Id="R1a127fb913914a77" /><Relationship Type="http://schemas.openxmlformats.org/officeDocument/2006/relationships/hyperlink" Target="http://portal.3gpp.org/desktopmodules/WorkItem/WorkItemDetails.aspx?workitemId=820029" TargetMode="External" Id="R715ccb15266f4bfc" /><Relationship Type="http://schemas.openxmlformats.org/officeDocument/2006/relationships/hyperlink" Target="http://www.3gpp.org/ftp/TSG_SA/WG5_TM/TSGS5_125AH/Docs/S5-194100.zip" TargetMode="External" Id="R966917e44f1e483f" /><Relationship Type="http://schemas.openxmlformats.org/officeDocument/2006/relationships/hyperlink" Target="http://webapp.etsi.org/teldir/ListPersDetails.asp?PersId=47584" TargetMode="External" Id="Rcc74518144624192" /><Relationship Type="http://schemas.openxmlformats.org/officeDocument/2006/relationships/hyperlink" Target="http://portal.3gpp.org/ngppapp/CreateTdoc.aspx?mode=view&amp;contributionId=1026925" TargetMode="External" Id="R42aeca6311a0443d" /><Relationship Type="http://schemas.openxmlformats.org/officeDocument/2006/relationships/hyperlink" Target="http://portal.3gpp.org/desktopmodules/Release/ReleaseDetails.aspx?releaseId=191" TargetMode="External" Id="Rfebc5c77e6e445e1" /><Relationship Type="http://schemas.openxmlformats.org/officeDocument/2006/relationships/hyperlink" Target="http://portal.3gpp.org/desktopmodules/Specifications/SpecificationDetails.aspx?specificationId=3583" TargetMode="External" Id="R3c876d0db0de48f0" /><Relationship Type="http://schemas.openxmlformats.org/officeDocument/2006/relationships/hyperlink" Target="http://portal.3gpp.org/desktopmodules/WorkItem/WorkItemDetails.aspx?workitemId=820029" TargetMode="External" Id="R140d4e4d1d06422f" /><Relationship Type="http://schemas.openxmlformats.org/officeDocument/2006/relationships/hyperlink" Target="http://www.3gpp.org/ftp/TSG_SA/WG5_TM/TSGS5_125AH/Docs/S5-194101.zip" TargetMode="External" Id="R9a52116184664541" /><Relationship Type="http://schemas.openxmlformats.org/officeDocument/2006/relationships/hyperlink" Target="http://webapp.etsi.org/teldir/ListPersDetails.asp?PersId=47584" TargetMode="External" Id="R800cc36bf9164dc6" /><Relationship Type="http://schemas.openxmlformats.org/officeDocument/2006/relationships/hyperlink" Target="http://portal.3gpp.org/ngppapp/CreateTdoc.aspx?mode=view&amp;contributionId=1026921" TargetMode="External" Id="R2cf7111f43134a8d" /><Relationship Type="http://schemas.openxmlformats.org/officeDocument/2006/relationships/hyperlink" Target="http://portal.3gpp.org/desktopmodules/Release/ReleaseDetails.aspx?releaseId=191" TargetMode="External" Id="R41cab61315c049c8" /><Relationship Type="http://schemas.openxmlformats.org/officeDocument/2006/relationships/hyperlink" Target="http://portal.3gpp.org/desktopmodules/Specifications/SpecificationDetails.aspx?specificationId=3583" TargetMode="External" Id="Rb4c69453f4c64850" /><Relationship Type="http://schemas.openxmlformats.org/officeDocument/2006/relationships/hyperlink" Target="http://portal.3gpp.org/desktopmodules/WorkItem/WorkItemDetails.aspx?workitemId=820029" TargetMode="External" Id="R6a687c391ebd49e9" /><Relationship Type="http://schemas.openxmlformats.org/officeDocument/2006/relationships/hyperlink" Target="http://www.3gpp.org/ftp/TSG_SA/WG5_TM/TSGS5_125AH/Docs/S5-194102.zip" TargetMode="External" Id="Re3c381a3d2644461" /><Relationship Type="http://schemas.openxmlformats.org/officeDocument/2006/relationships/hyperlink" Target="http://webapp.etsi.org/teldir/ListPersDetails.asp?PersId=47584" TargetMode="External" Id="Rc8b65f8fbe794df8" /><Relationship Type="http://schemas.openxmlformats.org/officeDocument/2006/relationships/hyperlink" Target="http://portal.3gpp.org/ngppapp/CreateTdoc.aspx?mode=view&amp;contributionId=1026922" TargetMode="External" Id="R15d4fa57257b4c3f" /><Relationship Type="http://schemas.openxmlformats.org/officeDocument/2006/relationships/hyperlink" Target="http://portal.3gpp.org/desktopmodules/Release/ReleaseDetails.aspx?releaseId=191" TargetMode="External" Id="R586140f6da3c46de" /><Relationship Type="http://schemas.openxmlformats.org/officeDocument/2006/relationships/hyperlink" Target="http://portal.3gpp.org/desktopmodules/Specifications/SpecificationDetails.aspx?specificationId=3583" TargetMode="External" Id="R9cdc27ea5e5d4961" /><Relationship Type="http://schemas.openxmlformats.org/officeDocument/2006/relationships/hyperlink" Target="http://portal.3gpp.org/desktopmodules/WorkItem/WorkItemDetails.aspx?workitemId=820029" TargetMode="External" Id="Ra4e23cfb6b6843e1" /><Relationship Type="http://schemas.openxmlformats.org/officeDocument/2006/relationships/hyperlink" Target="http://www.3gpp.org/ftp/TSG_SA/WG5_TM/TSGS5_125AH/Docs/S5-194103.zip" TargetMode="External" Id="R25cfa41e17cf4a32" /><Relationship Type="http://schemas.openxmlformats.org/officeDocument/2006/relationships/hyperlink" Target="http://webapp.etsi.org/teldir/ListPersDetails.asp?PersId=47584" TargetMode="External" Id="R2ad20c3f23404c06" /><Relationship Type="http://schemas.openxmlformats.org/officeDocument/2006/relationships/hyperlink" Target="http://portal.3gpp.org/ngppapp/CreateTdoc.aspx?mode=view&amp;contributionId=1026927" TargetMode="External" Id="R37b707dcc2cc4093" /><Relationship Type="http://schemas.openxmlformats.org/officeDocument/2006/relationships/hyperlink" Target="http://portal.3gpp.org/desktopmodules/Release/ReleaseDetails.aspx?releaseId=191" TargetMode="External" Id="R6805e085b50e4650" /><Relationship Type="http://schemas.openxmlformats.org/officeDocument/2006/relationships/hyperlink" Target="http://portal.3gpp.org/desktopmodules/Specifications/SpecificationDetails.aspx?specificationId=3583" TargetMode="External" Id="R9ec66aef66284e5b" /><Relationship Type="http://schemas.openxmlformats.org/officeDocument/2006/relationships/hyperlink" Target="http://portal.3gpp.org/desktopmodules/WorkItem/WorkItemDetails.aspx?workitemId=820029" TargetMode="External" Id="Refbbcfa82ec04ed3" /><Relationship Type="http://schemas.openxmlformats.org/officeDocument/2006/relationships/hyperlink" Target="http://www.3gpp.org/ftp/TSG_SA/WG5_TM/TSGS5_125AH/Docs/S5-194104.zip" TargetMode="External" Id="Rc447edcb782b406a" /><Relationship Type="http://schemas.openxmlformats.org/officeDocument/2006/relationships/hyperlink" Target="http://webapp.etsi.org/teldir/ListPersDetails.asp?PersId=47584" TargetMode="External" Id="Rffb2b4b5af6d44e7" /><Relationship Type="http://schemas.openxmlformats.org/officeDocument/2006/relationships/hyperlink" Target="http://portal.3gpp.org/ngppapp/CreateTdoc.aspx?mode=view&amp;contributionId=1026926" TargetMode="External" Id="R4f6725ae9c2e4f14" /><Relationship Type="http://schemas.openxmlformats.org/officeDocument/2006/relationships/hyperlink" Target="http://portal.3gpp.org/desktopmodules/Release/ReleaseDetails.aspx?releaseId=191" TargetMode="External" Id="R61c6dd6b16f743fe" /><Relationship Type="http://schemas.openxmlformats.org/officeDocument/2006/relationships/hyperlink" Target="http://portal.3gpp.org/desktopmodules/Specifications/SpecificationDetails.aspx?specificationId=3583" TargetMode="External" Id="Ra5a65bf0d1c048f8" /><Relationship Type="http://schemas.openxmlformats.org/officeDocument/2006/relationships/hyperlink" Target="http://portal.3gpp.org/desktopmodules/WorkItem/WorkItemDetails.aspx?workitemId=820029" TargetMode="External" Id="R92e9fad30a434fd9" /><Relationship Type="http://schemas.openxmlformats.org/officeDocument/2006/relationships/hyperlink" Target="http://www.3gpp.org/ftp/TSG_SA/WG5_TM/TSGS5_125AH/Docs/S5-194105.zip" TargetMode="External" Id="R56210ecc29f04389" /><Relationship Type="http://schemas.openxmlformats.org/officeDocument/2006/relationships/hyperlink" Target="http://webapp.etsi.org/teldir/ListPersDetails.asp?PersId=47584" TargetMode="External" Id="Rcf7095790c4644a8" /><Relationship Type="http://schemas.openxmlformats.org/officeDocument/2006/relationships/hyperlink" Target="http://portal.3gpp.org/ngppapp/CreateTdoc.aspx?mode=view&amp;contributionId=1026929" TargetMode="External" Id="R425659ef5b5d4104" /><Relationship Type="http://schemas.openxmlformats.org/officeDocument/2006/relationships/hyperlink" Target="http://portal.3gpp.org/desktopmodules/Release/ReleaseDetails.aspx?releaseId=191" TargetMode="External" Id="R6d356bb782b347e1" /><Relationship Type="http://schemas.openxmlformats.org/officeDocument/2006/relationships/hyperlink" Target="http://portal.3gpp.org/desktopmodules/Specifications/SpecificationDetails.aspx?specificationId=3583" TargetMode="External" Id="R18c8f74b49b742ca" /><Relationship Type="http://schemas.openxmlformats.org/officeDocument/2006/relationships/hyperlink" Target="http://portal.3gpp.org/desktopmodules/WorkItem/WorkItemDetails.aspx?workitemId=820029" TargetMode="External" Id="R86b090c470994504" /><Relationship Type="http://schemas.openxmlformats.org/officeDocument/2006/relationships/hyperlink" Target="http://www.3gpp.org/ftp/TSG_SA/WG5_TM/TSGS5_125AH/Docs/S5-194106.zip" TargetMode="External" Id="R62043a97811e4a80" /><Relationship Type="http://schemas.openxmlformats.org/officeDocument/2006/relationships/hyperlink" Target="http://webapp.etsi.org/teldir/ListPersDetails.asp?PersId=47584" TargetMode="External" Id="Rae2aa1805253403f" /><Relationship Type="http://schemas.openxmlformats.org/officeDocument/2006/relationships/hyperlink" Target="http://portal.3gpp.org/desktopmodules/Release/ReleaseDetails.aspx?releaseId=191" TargetMode="External" Id="R588abd1f360e4b57" /><Relationship Type="http://schemas.openxmlformats.org/officeDocument/2006/relationships/hyperlink" Target="http://portal.3gpp.org/desktopmodules/Specifications/SpecificationDetails.aspx?specificationId=3583" TargetMode="External" Id="R4ec784d966c143ba" /><Relationship Type="http://schemas.openxmlformats.org/officeDocument/2006/relationships/hyperlink" Target="http://portal.3gpp.org/desktopmodules/WorkItem/WorkItemDetails.aspx?workitemId=820029" TargetMode="External" Id="R4cc8b2b2f6d24c85" /><Relationship Type="http://schemas.openxmlformats.org/officeDocument/2006/relationships/hyperlink" Target="http://www.3gpp.org/ftp/TSG_SA/WG5_TM/TSGS5_125AH/Docs/S5-194107.zip" TargetMode="External" Id="R44a06f3ef65d4c37" /><Relationship Type="http://schemas.openxmlformats.org/officeDocument/2006/relationships/hyperlink" Target="http://webapp.etsi.org/teldir/ListPersDetails.asp?PersId=47584" TargetMode="External" Id="Rfc38cdc0b1cf445e" /><Relationship Type="http://schemas.openxmlformats.org/officeDocument/2006/relationships/hyperlink" Target="http://portal.3gpp.org/desktopmodules/Release/ReleaseDetails.aspx?releaseId=191" TargetMode="External" Id="R1777c7c5850c4ed0" /><Relationship Type="http://schemas.openxmlformats.org/officeDocument/2006/relationships/hyperlink" Target="http://portal.3gpp.org/desktopmodules/Specifications/SpecificationDetails.aspx?specificationId=3583" TargetMode="External" Id="R389330ccc3fe428b" /><Relationship Type="http://schemas.openxmlformats.org/officeDocument/2006/relationships/hyperlink" Target="http://portal.3gpp.org/desktopmodules/WorkItem/WorkItemDetails.aspx?workitemId=820029" TargetMode="External" Id="R768f7b82f0d94e00" /><Relationship Type="http://schemas.openxmlformats.org/officeDocument/2006/relationships/hyperlink" Target="http://www.3gpp.org/ftp/TSG_SA/WG5_TM/TSGS5_125AH/Docs/S5-194108.zip" TargetMode="External" Id="Rb020e39d73cb47f9" /><Relationship Type="http://schemas.openxmlformats.org/officeDocument/2006/relationships/hyperlink" Target="http://webapp.etsi.org/teldir/ListPersDetails.asp?PersId=47584" TargetMode="External" Id="R04da5f15b20949e7" /><Relationship Type="http://schemas.openxmlformats.org/officeDocument/2006/relationships/hyperlink" Target="http://portal.3gpp.org/ngppapp/CreateTdoc.aspx?mode=view&amp;contributionId=1026928" TargetMode="External" Id="R19b07fc579354d8b" /><Relationship Type="http://schemas.openxmlformats.org/officeDocument/2006/relationships/hyperlink" Target="http://portal.3gpp.org/desktopmodules/Release/ReleaseDetails.aspx?releaseId=191" TargetMode="External" Id="R7eac5efd590f4683" /><Relationship Type="http://schemas.openxmlformats.org/officeDocument/2006/relationships/hyperlink" Target="http://portal.3gpp.org/desktopmodules/Specifications/SpecificationDetails.aspx?specificationId=3583" TargetMode="External" Id="R286470417a494003" /><Relationship Type="http://schemas.openxmlformats.org/officeDocument/2006/relationships/hyperlink" Target="http://portal.3gpp.org/desktopmodules/WorkItem/WorkItemDetails.aspx?workitemId=820029" TargetMode="External" Id="R9db19bf1c0ec4ea8" /><Relationship Type="http://schemas.openxmlformats.org/officeDocument/2006/relationships/hyperlink" Target="http://www.3gpp.org/ftp/TSG_SA/WG5_TM/TSGS5_125AH/Docs/S5-194109.zip" TargetMode="External" Id="R00ebe98a775b470a" /><Relationship Type="http://schemas.openxmlformats.org/officeDocument/2006/relationships/hyperlink" Target="http://webapp.etsi.org/teldir/ListPersDetails.asp?PersId=47584" TargetMode="External" Id="R9a6753c188a548e2" /><Relationship Type="http://schemas.openxmlformats.org/officeDocument/2006/relationships/hyperlink" Target="http://portal.3gpp.org/ngppapp/CreateTdoc.aspx?mode=view&amp;contributionId=1026900" TargetMode="External" Id="R1e9ac408081a497e" /><Relationship Type="http://schemas.openxmlformats.org/officeDocument/2006/relationships/hyperlink" Target="http://portal.3gpp.org/desktopmodules/Release/ReleaseDetails.aspx?releaseId=191" TargetMode="External" Id="Rcb4e9a49fde74f31" /><Relationship Type="http://schemas.openxmlformats.org/officeDocument/2006/relationships/hyperlink" Target="http://portal.3gpp.org/desktopmodules/Specifications/SpecificationDetails.aspx?specificationId=3397" TargetMode="External" Id="Rf246047338654ef4" /><Relationship Type="http://schemas.openxmlformats.org/officeDocument/2006/relationships/hyperlink" Target="http://portal.3gpp.org/desktopmodules/WorkItem/WorkItemDetails.aspx?workitemId=820030" TargetMode="External" Id="Rfd5789d4408f4f17" /><Relationship Type="http://schemas.openxmlformats.org/officeDocument/2006/relationships/hyperlink" Target="http://www.3gpp.org/ftp/TSG_SA/WG5_TM/TSGS5_125AH/Docs/S5-194110.zip" TargetMode="External" Id="R2fcbde14ecde4ed4" /><Relationship Type="http://schemas.openxmlformats.org/officeDocument/2006/relationships/hyperlink" Target="http://webapp.etsi.org/teldir/ListPersDetails.asp?PersId=47584" TargetMode="External" Id="Rfe8dbb4f5e184983" /><Relationship Type="http://schemas.openxmlformats.org/officeDocument/2006/relationships/hyperlink" Target="http://portal.3gpp.org/ngppapp/CreateTdoc.aspx?mode=view&amp;contributionId=1026901" TargetMode="External" Id="Rc7ec4c35a4e04b58" /><Relationship Type="http://schemas.openxmlformats.org/officeDocument/2006/relationships/hyperlink" Target="http://portal.3gpp.org/desktopmodules/Release/ReleaseDetails.aspx?releaseId=191" TargetMode="External" Id="R4b92579f74d84222" /><Relationship Type="http://schemas.openxmlformats.org/officeDocument/2006/relationships/hyperlink" Target="http://portal.3gpp.org/desktopmodules/Specifications/SpecificationDetails.aspx?specificationId=3398" TargetMode="External" Id="Ra0933789d07140eb" /><Relationship Type="http://schemas.openxmlformats.org/officeDocument/2006/relationships/hyperlink" Target="http://portal.3gpp.org/desktopmodules/WorkItem/WorkItemDetails.aspx?workitemId=820030" TargetMode="External" Id="R099ea2d443054683" /><Relationship Type="http://schemas.openxmlformats.org/officeDocument/2006/relationships/hyperlink" Target="http://www.3gpp.org/ftp/TSG_SA/WG5_TM/TSGS5_125AH/Docs/S5-194111.zip" TargetMode="External" Id="Rf8a5f33e3acb40e6" /><Relationship Type="http://schemas.openxmlformats.org/officeDocument/2006/relationships/hyperlink" Target="http://webapp.etsi.org/teldir/ListPersDetails.asp?PersId=47584" TargetMode="External" Id="R944446f9179d44cf" /><Relationship Type="http://schemas.openxmlformats.org/officeDocument/2006/relationships/hyperlink" Target="http://portal.3gpp.org/ngppapp/CreateTdoc.aspx?mode=view&amp;contributionId=1026902" TargetMode="External" Id="Rf99308835a4d49ff" /><Relationship Type="http://schemas.openxmlformats.org/officeDocument/2006/relationships/hyperlink" Target="http://portal.3gpp.org/desktopmodules/Release/ReleaseDetails.aspx?releaseId=191" TargetMode="External" Id="R3ac7ed47bb0e4ad6" /><Relationship Type="http://schemas.openxmlformats.org/officeDocument/2006/relationships/hyperlink" Target="http://portal.3gpp.org/desktopmodules/Specifications/SpecificationDetails.aspx?specificationId=3398" TargetMode="External" Id="R28bec83aef24441e" /><Relationship Type="http://schemas.openxmlformats.org/officeDocument/2006/relationships/hyperlink" Target="http://portal.3gpp.org/desktopmodules/WorkItem/WorkItemDetails.aspx?workitemId=820030" TargetMode="External" Id="R6af74dc7cffc4e1c" /><Relationship Type="http://schemas.openxmlformats.org/officeDocument/2006/relationships/hyperlink" Target="http://www.3gpp.org/ftp/TSG_SA/WG5_TM/TSGS5_125AH/Docs/S5-194112.zip" TargetMode="External" Id="Ref0ee6735e8f4038" /><Relationship Type="http://schemas.openxmlformats.org/officeDocument/2006/relationships/hyperlink" Target="http://webapp.etsi.org/teldir/ListPersDetails.asp?PersId=47584" TargetMode="External" Id="Rd5233ac7422f4a21" /><Relationship Type="http://schemas.openxmlformats.org/officeDocument/2006/relationships/hyperlink" Target="http://portal.3gpp.org/ngppapp/CreateTdoc.aspx?mode=view&amp;contributionId=1026903" TargetMode="External" Id="R64446d97abb84af2" /><Relationship Type="http://schemas.openxmlformats.org/officeDocument/2006/relationships/hyperlink" Target="http://portal.3gpp.org/desktopmodules/Release/ReleaseDetails.aspx?releaseId=191" TargetMode="External" Id="Red0b226bdc404c8e" /><Relationship Type="http://schemas.openxmlformats.org/officeDocument/2006/relationships/hyperlink" Target="http://portal.3gpp.org/desktopmodules/Specifications/SpecificationDetails.aspx?specificationId=3398" TargetMode="External" Id="Re1a6c9eced79487d" /><Relationship Type="http://schemas.openxmlformats.org/officeDocument/2006/relationships/hyperlink" Target="http://portal.3gpp.org/desktopmodules/WorkItem/WorkItemDetails.aspx?workitemId=820030" TargetMode="External" Id="Rbe78c25352774875" /><Relationship Type="http://schemas.openxmlformats.org/officeDocument/2006/relationships/hyperlink" Target="http://www.3gpp.org/ftp/TSG_SA/WG5_TM/TSGS5_125AH/Docs/S5-194113.zip" TargetMode="External" Id="Rfb12ac8412944b8b" /><Relationship Type="http://schemas.openxmlformats.org/officeDocument/2006/relationships/hyperlink" Target="http://webapp.etsi.org/teldir/ListPersDetails.asp?PersId=47584" TargetMode="External" Id="Re107f5af77b442d1" /><Relationship Type="http://schemas.openxmlformats.org/officeDocument/2006/relationships/hyperlink" Target="http://portal.3gpp.org/ngppapp/CreateTdoc.aspx?mode=view&amp;contributionId=1026904" TargetMode="External" Id="R2cee32b5ab764094" /><Relationship Type="http://schemas.openxmlformats.org/officeDocument/2006/relationships/hyperlink" Target="http://portal.3gpp.org/desktopmodules/Release/ReleaseDetails.aspx?releaseId=191" TargetMode="External" Id="Rcf707eed2ebb4505" /><Relationship Type="http://schemas.openxmlformats.org/officeDocument/2006/relationships/hyperlink" Target="http://portal.3gpp.org/desktopmodules/Specifications/SpecificationDetails.aspx?specificationId=3398" TargetMode="External" Id="R4f5ca7256e094641" /><Relationship Type="http://schemas.openxmlformats.org/officeDocument/2006/relationships/hyperlink" Target="http://portal.3gpp.org/desktopmodules/WorkItem/WorkItemDetails.aspx?workitemId=820030" TargetMode="External" Id="R71cfa8b3900a4c8b" /><Relationship Type="http://schemas.openxmlformats.org/officeDocument/2006/relationships/hyperlink" Target="http://www.3gpp.org/ftp/TSG_SA/WG5_TM/TSGS5_125AH/Docs/S5-194114.zip" TargetMode="External" Id="R5e7ed48a90bc4814" /><Relationship Type="http://schemas.openxmlformats.org/officeDocument/2006/relationships/hyperlink" Target="http://webapp.etsi.org/teldir/ListPersDetails.asp?PersId=47584" TargetMode="External" Id="R278434fa89f54204" /><Relationship Type="http://schemas.openxmlformats.org/officeDocument/2006/relationships/hyperlink" Target="http://portal.3gpp.org/ngppapp/CreateTdoc.aspx?mode=view&amp;contributionId=1026905" TargetMode="External" Id="Rc7608e7a67ee481d" /><Relationship Type="http://schemas.openxmlformats.org/officeDocument/2006/relationships/hyperlink" Target="http://portal.3gpp.org/desktopmodules/Release/ReleaseDetails.aspx?releaseId=191" TargetMode="External" Id="R66dd16e9a5714e69" /><Relationship Type="http://schemas.openxmlformats.org/officeDocument/2006/relationships/hyperlink" Target="http://portal.3gpp.org/desktopmodules/Specifications/SpecificationDetails.aspx?specificationId=3398" TargetMode="External" Id="R6aeae5804328407c" /><Relationship Type="http://schemas.openxmlformats.org/officeDocument/2006/relationships/hyperlink" Target="http://portal.3gpp.org/desktopmodules/WorkItem/WorkItemDetails.aspx?workitemId=820030" TargetMode="External" Id="R8d28594013104226" /><Relationship Type="http://schemas.openxmlformats.org/officeDocument/2006/relationships/hyperlink" Target="http://www.3gpp.org/ftp/TSG_SA/WG5_TM/TSGS5_125AH/Docs/S5-194115.zip" TargetMode="External" Id="Rb0f3f4c2abf44fcb" /><Relationship Type="http://schemas.openxmlformats.org/officeDocument/2006/relationships/hyperlink" Target="http://webapp.etsi.org/teldir/ListPersDetails.asp?PersId=47584" TargetMode="External" Id="R8b9531a89a214ec7" /><Relationship Type="http://schemas.openxmlformats.org/officeDocument/2006/relationships/hyperlink" Target="http://portal.3gpp.org/ngppapp/CreateTdoc.aspx?mode=view&amp;contributionId=1026932" TargetMode="External" Id="Rfb348c1b2be04785" /><Relationship Type="http://schemas.openxmlformats.org/officeDocument/2006/relationships/hyperlink" Target="http://portal.3gpp.org/desktopmodules/Release/ReleaseDetails.aspx?releaseId=191" TargetMode="External" Id="R70a4434a80a2433a" /><Relationship Type="http://schemas.openxmlformats.org/officeDocument/2006/relationships/hyperlink" Target="http://portal.3gpp.org/desktopmodules/Specifications/SpecificationDetails.aspx?specificationId=3583" TargetMode="External" Id="R721ad3e10cd04be5" /><Relationship Type="http://schemas.openxmlformats.org/officeDocument/2006/relationships/hyperlink" Target="http://portal.3gpp.org/desktopmodules/WorkItem/WorkItemDetails.aspx?workitemId=820029" TargetMode="External" Id="R10f7c0233a484184" /><Relationship Type="http://schemas.openxmlformats.org/officeDocument/2006/relationships/hyperlink" Target="http://www.3gpp.org/ftp/TSG_SA/WG5_TM/TSGS5_125AH/Docs/S5-194116.zip" TargetMode="External" Id="Reed698f13c374d74" /><Relationship Type="http://schemas.openxmlformats.org/officeDocument/2006/relationships/hyperlink" Target="http://webapp.etsi.org/teldir/ListPersDetails.asp?PersId=66963" TargetMode="External" Id="R196bd643ec0942f7" /><Relationship Type="http://schemas.openxmlformats.org/officeDocument/2006/relationships/hyperlink" Target="http://portal.3gpp.org/ngppapp/CreateTdoc.aspx?mode=view&amp;contributionId=1028753" TargetMode="External" Id="Rc61ab7aa14bd41d3" /><Relationship Type="http://schemas.openxmlformats.org/officeDocument/2006/relationships/hyperlink" Target="http://portal.3gpp.org/desktopmodules/Release/ReleaseDetails.aspx?releaseId=191" TargetMode="External" Id="R5d78cab4a3d64a93" /><Relationship Type="http://schemas.openxmlformats.org/officeDocument/2006/relationships/hyperlink" Target="http://portal.3gpp.org/desktopmodules/Specifications/SpecificationDetails.aspx?specificationId=3411" TargetMode="External" Id="Rb75e39c47f5943b1" /><Relationship Type="http://schemas.openxmlformats.org/officeDocument/2006/relationships/hyperlink" Target="http://portal.3gpp.org/desktopmodules/WorkItem/WorkItemDetails.aspx?workitemId=810031" TargetMode="External" Id="R78acfadce0344e6c" /><Relationship Type="http://schemas.openxmlformats.org/officeDocument/2006/relationships/hyperlink" Target="http://www.3gpp.org/ftp/TSG_SA/WG5_TM/TSGS5_125AH/Docs/S5-194117.zip" TargetMode="External" Id="R13f251b022ed49e7" /><Relationship Type="http://schemas.openxmlformats.org/officeDocument/2006/relationships/hyperlink" Target="http://webapp.etsi.org/teldir/ListPersDetails.asp?PersId=66963" TargetMode="External" Id="R12ba91f8f61b45ec" /><Relationship Type="http://schemas.openxmlformats.org/officeDocument/2006/relationships/hyperlink" Target="http://portal.3gpp.org/ngppapp/CreateTdoc.aspx?mode=view&amp;contributionId=1028734" TargetMode="External" Id="Rc34d0569a7674116" /><Relationship Type="http://schemas.openxmlformats.org/officeDocument/2006/relationships/hyperlink" Target="http://portal.3gpp.org/desktopmodules/Release/ReleaseDetails.aspx?releaseId=190" TargetMode="External" Id="Rf5cc81460c444b9b" /><Relationship Type="http://schemas.openxmlformats.org/officeDocument/2006/relationships/hyperlink" Target="http://portal.3gpp.org/desktopmodules/Specifications/SpecificationDetails.aspx?specificationId=3427" TargetMode="External" Id="R8f588a2b49814f6d" /><Relationship Type="http://schemas.openxmlformats.org/officeDocument/2006/relationships/hyperlink" Target="http://portal.3gpp.org/desktopmodules/WorkItem/WorkItemDetails.aspx?workitemId=760066" TargetMode="External" Id="Rd3492ba09c614cf2" /><Relationship Type="http://schemas.openxmlformats.org/officeDocument/2006/relationships/hyperlink" Target="http://www.3gpp.org/ftp/TSG_SA/WG5_TM/TSGS5_125AH/Docs/S5-194118.zip" TargetMode="External" Id="Rb32e5d01c191448d" /><Relationship Type="http://schemas.openxmlformats.org/officeDocument/2006/relationships/hyperlink" Target="http://webapp.etsi.org/teldir/ListPersDetails.asp?PersId=66963" TargetMode="External" Id="R2f2d5a6cc3044f67" /><Relationship Type="http://schemas.openxmlformats.org/officeDocument/2006/relationships/hyperlink" Target="http://portal.3gpp.org/ngppapp/CreateTdoc.aspx?mode=view&amp;contributionId=1028735" TargetMode="External" Id="R93e0d6f9246c40c2" /><Relationship Type="http://schemas.openxmlformats.org/officeDocument/2006/relationships/hyperlink" Target="http://portal.3gpp.org/desktopmodules/Release/ReleaseDetails.aspx?releaseId=191" TargetMode="External" Id="Ree156e672b754cc8" /><Relationship Type="http://schemas.openxmlformats.org/officeDocument/2006/relationships/hyperlink" Target="http://portal.3gpp.org/desktopmodules/Specifications/SpecificationDetails.aspx?specificationId=3427" TargetMode="External" Id="R4b046f1f0dea4459" /><Relationship Type="http://schemas.openxmlformats.org/officeDocument/2006/relationships/hyperlink" Target="http://portal.3gpp.org/desktopmodules/WorkItem/WorkItemDetails.aspx?workitemId=760066" TargetMode="External" Id="R4799730c6a1a40e6" /><Relationship Type="http://schemas.openxmlformats.org/officeDocument/2006/relationships/hyperlink" Target="http://www.3gpp.org/ftp/TSG_SA/WG5_TM/TSGS5_125AH/Docs/S5-194119.zip" TargetMode="External" Id="Rbee8f429e2754079" /><Relationship Type="http://schemas.openxmlformats.org/officeDocument/2006/relationships/hyperlink" Target="http://webapp.etsi.org/teldir/ListPersDetails.asp?PersId=66963" TargetMode="External" Id="Rd158a5a859024472" /><Relationship Type="http://schemas.openxmlformats.org/officeDocument/2006/relationships/hyperlink" Target="http://portal.3gpp.org/desktopmodules/Release/ReleaseDetails.aspx?releaseId=191" TargetMode="External" Id="R14a7348c3f33488a" /><Relationship Type="http://schemas.openxmlformats.org/officeDocument/2006/relationships/hyperlink" Target="http://portal.3gpp.org/desktopmodules/Specifications/SpecificationDetails.aspx?specificationId=3427" TargetMode="External" Id="Rc527b529cbc84bee" /><Relationship Type="http://schemas.openxmlformats.org/officeDocument/2006/relationships/hyperlink" Target="http://portal.3gpp.org/desktopmodules/WorkItem/WorkItemDetails.aspx?workitemId=810031" TargetMode="External" Id="R5d003e4600ba47d7" /><Relationship Type="http://schemas.openxmlformats.org/officeDocument/2006/relationships/hyperlink" Target="http://www.3gpp.org/ftp/TSG_SA/WG5_TM/TSGS5_125AH/Docs/S5-194120.zip" TargetMode="External" Id="R46b0dd9056874898" /><Relationship Type="http://schemas.openxmlformats.org/officeDocument/2006/relationships/hyperlink" Target="http://webapp.etsi.org/teldir/ListPersDetails.asp?PersId=66963" TargetMode="External" Id="R6826dc73ce0b4e8b" /><Relationship Type="http://schemas.openxmlformats.org/officeDocument/2006/relationships/hyperlink" Target="http://portal.3gpp.org/desktopmodules/Release/ReleaseDetails.aspx?releaseId=191" TargetMode="External" Id="R911e2e4a7c9e4d41" /><Relationship Type="http://schemas.openxmlformats.org/officeDocument/2006/relationships/hyperlink" Target="http://portal.3gpp.org/desktopmodules/Specifications/SpecificationDetails.aspx?specificationId=3411" TargetMode="External" Id="R9f710d0977a94cb6" /><Relationship Type="http://schemas.openxmlformats.org/officeDocument/2006/relationships/hyperlink" Target="http://portal.3gpp.org/desktopmodules/WorkItem/WorkItemDetails.aspx?workitemId=810031" TargetMode="External" Id="R877bd5fdeb094fe0" /><Relationship Type="http://schemas.openxmlformats.org/officeDocument/2006/relationships/hyperlink" Target="http://www.3gpp.org/ftp/TSG_SA/WG5_TM/TSGS5_125AH/Docs/S5-194121.zip" TargetMode="External" Id="R8e5f9242b4fd4e19" /><Relationship Type="http://schemas.openxmlformats.org/officeDocument/2006/relationships/hyperlink" Target="http://webapp.etsi.org/teldir/ListPersDetails.asp?PersId=66963" TargetMode="External" Id="Rf5460a4c84054a19" /><Relationship Type="http://schemas.openxmlformats.org/officeDocument/2006/relationships/hyperlink" Target="http://portal.3gpp.org/desktopmodules/Release/ReleaseDetails.aspx?releaseId=190" TargetMode="External" Id="Rb6fb2993f64647d8" /><Relationship Type="http://schemas.openxmlformats.org/officeDocument/2006/relationships/hyperlink" Target="http://portal.3gpp.org/desktopmodules/Specifications/SpecificationDetails.aspx?specificationId=3411" TargetMode="External" Id="R2c4ac9e9f50340a7" /><Relationship Type="http://schemas.openxmlformats.org/officeDocument/2006/relationships/hyperlink" Target="http://portal.3gpp.org/desktopmodules/WorkItem/WorkItemDetails.aspx?workitemId=780038" TargetMode="External" Id="R38eb469c90774cfa" /><Relationship Type="http://schemas.openxmlformats.org/officeDocument/2006/relationships/hyperlink" Target="http://www.3gpp.org/ftp/TSG_SA/WG5_TM/TSGS5_125AH/Docs/S5-194122.zip" TargetMode="External" Id="Ra2ee4d67eb3b498a" /><Relationship Type="http://schemas.openxmlformats.org/officeDocument/2006/relationships/hyperlink" Target="http://webapp.etsi.org/teldir/ListPersDetails.asp?PersId=66963" TargetMode="External" Id="Rff869d72051d4b5e" /><Relationship Type="http://schemas.openxmlformats.org/officeDocument/2006/relationships/hyperlink" Target="http://portal.3gpp.org/desktopmodules/Release/ReleaseDetails.aspx?releaseId=191" TargetMode="External" Id="R46b7e4d355804d92" /><Relationship Type="http://schemas.openxmlformats.org/officeDocument/2006/relationships/hyperlink" Target="http://portal.3gpp.org/desktopmodules/Specifications/SpecificationDetails.aspx?specificationId=3411" TargetMode="External" Id="Ra275aef25b784f75" /><Relationship Type="http://schemas.openxmlformats.org/officeDocument/2006/relationships/hyperlink" Target="http://portal.3gpp.org/desktopmodules/WorkItem/WorkItemDetails.aspx?workitemId=780038" TargetMode="External" Id="R7a5a7b2416c94fd8" /><Relationship Type="http://schemas.openxmlformats.org/officeDocument/2006/relationships/hyperlink" Target="http://www.3gpp.org/ftp/TSG_SA/WG5_TM/TSGS5_125AH/Docs/S5-194123.zip" TargetMode="External" Id="R3f3b34446c2341a3" /><Relationship Type="http://schemas.openxmlformats.org/officeDocument/2006/relationships/hyperlink" Target="http://webapp.etsi.org/teldir/ListPersDetails.asp?PersId=66963" TargetMode="External" Id="R8b0c4ac1d03048d7" /><Relationship Type="http://schemas.openxmlformats.org/officeDocument/2006/relationships/hyperlink" Target="http://portal.3gpp.org/desktopmodules/Release/ReleaseDetails.aspx?releaseId=191" TargetMode="External" Id="R6891096d294149bb" /><Relationship Type="http://schemas.openxmlformats.org/officeDocument/2006/relationships/hyperlink" Target="http://portal.3gpp.org/desktopmodules/Specifications/SpecificationDetails.aspx?specificationId=3411" TargetMode="External" Id="R47c7a6849a874a1d" /><Relationship Type="http://schemas.openxmlformats.org/officeDocument/2006/relationships/hyperlink" Target="http://portal.3gpp.org/desktopmodules/WorkItem/WorkItemDetails.aspx?workitemId=810031" TargetMode="External" Id="Rd535c478fa3e42a4" /><Relationship Type="http://schemas.openxmlformats.org/officeDocument/2006/relationships/hyperlink" Target="http://www.3gpp.org/ftp/TSG_SA/WG5_TM/TSGS5_125AH/Docs/S5-194124.zip" TargetMode="External" Id="Rda4d7cfe9c0a489b" /><Relationship Type="http://schemas.openxmlformats.org/officeDocument/2006/relationships/hyperlink" Target="http://webapp.etsi.org/teldir/ListPersDetails.asp?PersId=66963" TargetMode="External" Id="R9fa1f4bc83df4c78" /><Relationship Type="http://schemas.openxmlformats.org/officeDocument/2006/relationships/hyperlink" Target="http://portal.3gpp.org/ngppapp/CreateTdoc.aspx?mode=view&amp;contributionId=1028736" TargetMode="External" Id="R1f29fc6b12754b58" /><Relationship Type="http://schemas.openxmlformats.org/officeDocument/2006/relationships/hyperlink" Target="http://portal.3gpp.org/desktopmodules/Release/ReleaseDetails.aspx?releaseId=190" TargetMode="External" Id="R41a396ac2ddd42fc" /><Relationship Type="http://schemas.openxmlformats.org/officeDocument/2006/relationships/hyperlink" Target="http://portal.3gpp.org/desktopmodules/Specifications/SpecificationDetails.aspx?specificationId=3411" TargetMode="External" Id="Re3f2a28752b34812" /><Relationship Type="http://schemas.openxmlformats.org/officeDocument/2006/relationships/hyperlink" Target="http://portal.3gpp.org/desktopmodules/WorkItem/WorkItemDetails.aspx?workitemId=780038" TargetMode="External" Id="Rfd7dff96810a4d62" /><Relationship Type="http://schemas.openxmlformats.org/officeDocument/2006/relationships/hyperlink" Target="http://www.3gpp.org/ftp/TSG_SA/WG5_TM/TSGS5_125AH/Docs/S5-194125.zip" TargetMode="External" Id="R282a1febabc14f77" /><Relationship Type="http://schemas.openxmlformats.org/officeDocument/2006/relationships/hyperlink" Target="http://webapp.etsi.org/teldir/ListPersDetails.asp?PersId=66963" TargetMode="External" Id="Rdf7b189929d341cb" /><Relationship Type="http://schemas.openxmlformats.org/officeDocument/2006/relationships/hyperlink" Target="http://portal.3gpp.org/desktopmodules/Release/ReleaseDetails.aspx?releaseId=191" TargetMode="External" Id="Ra7675917cc8b40de" /><Relationship Type="http://schemas.openxmlformats.org/officeDocument/2006/relationships/hyperlink" Target="http://portal.3gpp.org/desktopmodules/Specifications/SpecificationDetails.aspx?specificationId=3413" TargetMode="External" Id="R49d712fe43bf44e1" /><Relationship Type="http://schemas.openxmlformats.org/officeDocument/2006/relationships/hyperlink" Target="http://portal.3gpp.org/desktopmodules/WorkItem/WorkItemDetails.aspx?workitemId=810031" TargetMode="External" Id="R1bef2d6d289c41a9" /><Relationship Type="http://schemas.openxmlformats.org/officeDocument/2006/relationships/hyperlink" Target="http://www.3gpp.org/ftp/TSG_SA/WG5_TM/TSGS5_125AH/Docs/S5-194126.zip" TargetMode="External" Id="R4af71536b9524afe" /><Relationship Type="http://schemas.openxmlformats.org/officeDocument/2006/relationships/hyperlink" Target="http://webapp.etsi.org/teldir/ListPersDetails.asp?PersId=66963" TargetMode="External" Id="Rdd62ec4639664c31" /><Relationship Type="http://schemas.openxmlformats.org/officeDocument/2006/relationships/hyperlink" Target="http://portal.3gpp.org/ngppapp/CreateTdoc.aspx?mode=view&amp;contributionId=1028757" TargetMode="External" Id="R87d49dc0ecc14102" /><Relationship Type="http://schemas.openxmlformats.org/officeDocument/2006/relationships/hyperlink" Target="http://portal.3gpp.org/desktopmodules/Release/ReleaseDetails.aspx?releaseId=191" TargetMode="External" Id="Rf43b495541b64625" /><Relationship Type="http://schemas.openxmlformats.org/officeDocument/2006/relationships/hyperlink" Target="http://portal.3gpp.org/desktopmodules/Specifications/SpecificationDetails.aspx?specificationId=3413" TargetMode="External" Id="R4e4415372c764356" /><Relationship Type="http://schemas.openxmlformats.org/officeDocument/2006/relationships/hyperlink" Target="http://portal.3gpp.org/desktopmodules/WorkItem/WorkItemDetails.aspx?workitemId=810031" TargetMode="External" Id="R1f190ea7b9554274" /><Relationship Type="http://schemas.openxmlformats.org/officeDocument/2006/relationships/hyperlink" Target="http://www.3gpp.org/ftp/TSG_SA/WG5_TM/TSGS5_125AH/Docs/S5-194127.zip" TargetMode="External" Id="Rc4c7d30333af49b5" /><Relationship Type="http://schemas.openxmlformats.org/officeDocument/2006/relationships/hyperlink" Target="http://webapp.etsi.org/teldir/ListPersDetails.asp?PersId=66963" TargetMode="External" Id="R09bd5d98bbb242b7" /><Relationship Type="http://schemas.openxmlformats.org/officeDocument/2006/relationships/hyperlink" Target="http://portal.3gpp.org/desktopmodules/Release/ReleaseDetails.aspx?releaseId=191" TargetMode="External" Id="Rb2a522477e3c4ebb" /><Relationship Type="http://schemas.openxmlformats.org/officeDocument/2006/relationships/hyperlink" Target="http://portal.3gpp.org/desktopmodules/Specifications/SpecificationDetails.aspx?specificationId=3413" TargetMode="External" Id="Rcdcb36d02fec4b74" /><Relationship Type="http://schemas.openxmlformats.org/officeDocument/2006/relationships/hyperlink" Target="http://portal.3gpp.org/desktopmodules/WorkItem/WorkItemDetails.aspx?workitemId=810031" TargetMode="External" Id="Rf850a41e016c45a4" /><Relationship Type="http://schemas.openxmlformats.org/officeDocument/2006/relationships/hyperlink" Target="http://www.3gpp.org/ftp/TSG_SA/WG5_TM/TSGS5_125AH/Docs/S5-194128.zip" TargetMode="External" Id="Ref1f45ca307943e8" /><Relationship Type="http://schemas.openxmlformats.org/officeDocument/2006/relationships/hyperlink" Target="http://webapp.etsi.org/teldir/ListPersDetails.asp?PersId=61969" TargetMode="External" Id="R6d1dff72bc6c4a12" /><Relationship Type="http://schemas.openxmlformats.org/officeDocument/2006/relationships/hyperlink" Target="http://portal.3gpp.org/ngppapp/CreateTdoc.aspx?mode=view&amp;contributionId=1028740" TargetMode="External" Id="R2a47bd20272144ed" /><Relationship Type="http://schemas.openxmlformats.org/officeDocument/2006/relationships/hyperlink" Target="http://portal.3gpp.org/desktopmodules/Release/ReleaseDetails.aspx?releaseId=190" TargetMode="External" Id="Rc7e42eca311545ca" /><Relationship Type="http://schemas.openxmlformats.org/officeDocument/2006/relationships/hyperlink" Target="http://portal.3gpp.org/desktopmodules/Specifications/SpecificationDetails.aspx?specificationId=3400" TargetMode="External" Id="R166ecc1b57974c30" /><Relationship Type="http://schemas.openxmlformats.org/officeDocument/2006/relationships/hyperlink" Target="http://portal.3gpp.org/desktopmodules/WorkItem/WorkItemDetails.aspx?workitemId=780037" TargetMode="External" Id="R282c9a68d4d74210" /><Relationship Type="http://schemas.openxmlformats.org/officeDocument/2006/relationships/hyperlink" Target="http://www.3gpp.org/ftp/TSG_SA/WG5_TM/TSGS5_125AH/Docs/S5-194129.zip" TargetMode="External" Id="R5867978e97ba4c76" /><Relationship Type="http://schemas.openxmlformats.org/officeDocument/2006/relationships/hyperlink" Target="http://webapp.etsi.org/teldir/ListPersDetails.asp?PersId=61969" TargetMode="External" Id="R03215d36892c45b4" /><Relationship Type="http://schemas.openxmlformats.org/officeDocument/2006/relationships/hyperlink" Target="http://portal.3gpp.org/ngppapp/CreateTdoc.aspx?mode=view&amp;contributionId=1028741" TargetMode="External" Id="R9b3815e8468f4726" /><Relationship Type="http://schemas.openxmlformats.org/officeDocument/2006/relationships/hyperlink" Target="http://portal.3gpp.org/desktopmodules/Release/ReleaseDetails.aspx?releaseId=191" TargetMode="External" Id="R827a96251259451d" /><Relationship Type="http://schemas.openxmlformats.org/officeDocument/2006/relationships/hyperlink" Target="http://portal.3gpp.org/desktopmodules/Specifications/SpecificationDetails.aspx?specificationId=3400" TargetMode="External" Id="R8d97ab8cfe0b4f51" /><Relationship Type="http://schemas.openxmlformats.org/officeDocument/2006/relationships/hyperlink" Target="http://portal.3gpp.org/desktopmodules/WorkItem/WorkItemDetails.aspx?workitemId=780037" TargetMode="External" Id="Rcc3e83099f6f4ab3" /><Relationship Type="http://schemas.openxmlformats.org/officeDocument/2006/relationships/hyperlink" Target="http://www.3gpp.org/ftp/TSG_SA/WG5_TM/TSGS5_125AH/Docs/S5-194130.zip" TargetMode="External" Id="R7aeaa3992d52490d" /><Relationship Type="http://schemas.openxmlformats.org/officeDocument/2006/relationships/hyperlink" Target="http://webapp.etsi.org/teldir/ListPersDetails.asp?PersId=61969" TargetMode="External" Id="R51242dff00fe492b" /><Relationship Type="http://schemas.openxmlformats.org/officeDocument/2006/relationships/hyperlink" Target="http://portal.3gpp.org/ngppapp/CreateTdoc.aspx?mode=view&amp;contributionId=1028739" TargetMode="External" Id="Rcac7e97e633b4c83" /><Relationship Type="http://schemas.openxmlformats.org/officeDocument/2006/relationships/hyperlink" Target="http://portal.3gpp.org/desktopmodules/Release/ReleaseDetails.aspx?releaseId=190" TargetMode="External" Id="R93377881314f45f2" /><Relationship Type="http://schemas.openxmlformats.org/officeDocument/2006/relationships/hyperlink" Target="http://portal.3gpp.org/desktopmodules/Specifications/SpecificationDetails.aspx?specificationId=3400" TargetMode="External" Id="R459bfd6ac8984f01" /><Relationship Type="http://schemas.openxmlformats.org/officeDocument/2006/relationships/hyperlink" Target="http://portal.3gpp.org/desktopmodules/WorkItem/WorkItemDetails.aspx?workitemId=780037" TargetMode="External" Id="R348e9d36a7974cd5" /><Relationship Type="http://schemas.openxmlformats.org/officeDocument/2006/relationships/hyperlink" Target="http://www.3gpp.org/ftp/TSG_SA/WG5_TM/TSGS5_125AH/Docs/S5-194131.zip" TargetMode="External" Id="Rabeb0ee317024644" /><Relationship Type="http://schemas.openxmlformats.org/officeDocument/2006/relationships/hyperlink" Target="http://webapp.etsi.org/teldir/ListPersDetails.asp?PersId=61969" TargetMode="External" Id="R6346c5c479794e65" /><Relationship Type="http://schemas.openxmlformats.org/officeDocument/2006/relationships/hyperlink" Target="http://portal.3gpp.org/ngppapp/CreateTdoc.aspx?mode=view&amp;contributionId=1028742" TargetMode="External" Id="R819753cde97e4fec" /><Relationship Type="http://schemas.openxmlformats.org/officeDocument/2006/relationships/hyperlink" Target="http://portal.3gpp.org/desktopmodules/Release/ReleaseDetails.aspx?releaseId=191" TargetMode="External" Id="Rba0db51236c24a72" /><Relationship Type="http://schemas.openxmlformats.org/officeDocument/2006/relationships/hyperlink" Target="http://portal.3gpp.org/desktopmodules/Specifications/SpecificationDetails.aspx?specificationId=3400" TargetMode="External" Id="Rb00f55b312024196" /><Relationship Type="http://schemas.openxmlformats.org/officeDocument/2006/relationships/hyperlink" Target="http://portal.3gpp.org/desktopmodules/WorkItem/WorkItemDetails.aspx?workitemId=780037" TargetMode="External" Id="R0deaf743db2743d0" /><Relationship Type="http://schemas.openxmlformats.org/officeDocument/2006/relationships/hyperlink" Target="http://www.3gpp.org/ftp/TSG_SA/WG5_TM/TSGS5_125AH/Docs/S5-194132.zip" TargetMode="External" Id="R349ef6349b3f43a3" /><Relationship Type="http://schemas.openxmlformats.org/officeDocument/2006/relationships/hyperlink" Target="http://webapp.etsi.org/teldir/ListPersDetails.asp?PersId=61969" TargetMode="External" Id="Rf54b047a93d243c8" /><Relationship Type="http://schemas.openxmlformats.org/officeDocument/2006/relationships/hyperlink" Target="http://portal.3gpp.org/desktopmodules/Release/ReleaseDetails.aspx?releaseId=190" TargetMode="External" Id="R4423418ce4704cc9" /><Relationship Type="http://schemas.openxmlformats.org/officeDocument/2006/relationships/hyperlink" Target="http://portal.3gpp.org/desktopmodules/Specifications/SpecificationDetails.aspx?specificationId=3427" TargetMode="External" Id="R317471738133459d" /><Relationship Type="http://schemas.openxmlformats.org/officeDocument/2006/relationships/hyperlink" Target="http://portal.3gpp.org/desktopmodules/WorkItem/WorkItemDetails.aspx?workitemId=760066" TargetMode="External" Id="R1b0691a6b0b54ac4" /><Relationship Type="http://schemas.openxmlformats.org/officeDocument/2006/relationships/hyperlink" Target="http://www.3gpp.org/ftp/TSG_SA/WG5_TM/TSGS5_125AH/Docs/S5-194133.zip" TargetMode="External" Id="R44f30ce5621e457d" /><Relationship Type="http://schemas.openxmlformats.org/officeDocument/2006/relationships/hyperlink" Target="http://webapp.etsi.org/teldir/ListPersDetails.asp?PersId=61969" TargetMode="External" Id="R821c84524786462b" /><Relationship Type="http://schemas.openxmlformats.org/officeDocument/2006/relationships/hyperlink" Target="http://portal.3gpp.org/desktopmodules/Release/ReleaseDetails.aspx?releaseId=191" TargetMode="External" Id="Rde37a6c528ce414e" /><Relationship Type="http://schemas.openxmlformats.org/officeDocument/2006/relationships/hyperlink" Target="http://portal.3gpp.org/desktopmodules/Specifications/SpecificationDetails.aspx?specificationId=3427" TargetMode="External" Id="Rb3c22fcefa5f47b5" /><Relationship Type="http://schemas.openxmlformats.org/officeDocument/2006/relationships/hyperlink" Target="http://portal.3gpp.org/desktopmodules/WorkItem/WorkItemDetails.aspx?workitemId=760066" TargetMode="External" Id="R40c44b46262f43d2" /><Relationship Type="http://schemas.openxmlformats.org/officeDocument/2006/relationships/hyperlink" Target="http://www.3gpp.org/ftp/TSG_SA/WG5_TM/TSGS5_125AH/Docs/S5-194134.zip" TargetMode="External" Id="Ra55af1999c4040a1" /><Relationship Type="http://schemas.openxmlformats.org/officeDocument/2006/relationships/hyperlink" Target="http://webapp.etsi.org/teldir/ListPersDetails.asp?PersId=52620" TargetMode="External" Id="R64256273aefb4037" /><Relationship Type="http://schemas.openxmlformats.org/officeDocument/2006/relationships/hyperlink" Target="http://portal.3gpp.org/desktopmodules/Release/ReleaseDetails.aspx?releaseId=191" TargetMode="External" Id="Ra40db3e614744501" /><Relationship Type="http://schemas.openxmlformats.org/officeDocument/2006/relationships/hyperlink" Target="http://www.3gpp.org/ftp/TSG_SA/WG5_TM/TSGS5_125AH/Docs/S5-194135.zip" TargetMode="External" Id="R3a87b7fa615548aa" /><Relationship Type="http://schemas.openxmlformats.org/officeDocument/2006/relationships/hyperlink" Target="http://webapp.etsi.org/teldir/ListPersDetails.asp?PersId=61969" TargetMode="External" Id="R7c8a53030b2445ca" /><Relationship Type="http://schemas.openxmlformats.org/officeDocument/2006/relationships/hyperlink" Target="http://portal.3gpp.org/ngppapp/CreateTdoc.aspx?mode=view&amp;contributionId=1028777" TargetMode="External" Id="Rb87885dceb394fcd" /><Relationship Type="http://schemas.openxmlformats.org/officeDocument/2006/relationships/hyperlink" Target="http://portal.3gpp.org/desktopmodules/Release/ReleaseDetails.aspx?releaseId=191" TargetMode="External" Id="R47db4493c8d64fb4" /><Relationship Type="http://schemas.openxmlformats.org/officeDocument/2006/relationships/hyperlink" Target="http://portal.3gpp.org/desktopmodules/Specifications/SpecificationDetails.aspx?specificationId=3553" TargetMode="External" Id="Rb92ae477c7dd46f6" /><Relationship Type="http://schemas.openxmlformats.org/officeDocument/2006/relationships/hyperlink" Target="http://portal.3gpp.org/desktopmodules/WorkItem/WorkItemDetails.aspx?workitemId=810027" TargetMode="External" Id="R5b89389324b843a5" /><Relationship Type="http://schemas.openxmlformats.org/officeDocument/2006/relationships/hyperlink" Target="http://www.3gpp.org/ftp/TSG_SA/WG5_TM/TSGS5_125AH/Docs/S5-194136.zip" TargetMode="External" Id="R9f53a1da43a64324" /><Relationship Type="http://schemas.openxmlformats.org/officeDocument/2006/relationships/hyperlink" Target="http://webapp.etsi.org/teldir/ListPersDetails.asp?PersId=61969" TargetMode="External" Id="Rae717eed9bf8449f" /><Relationship Type="http://schemas.openxmlformats.org/officeDocument/2006/relationships/hyperlink" Target="http://portal.3gpp.org/ngppapp/CreateTdoc.aspx?mode=view&amp;contributionId=1028778" TargetMode="External" Id="Rd14e634514064686" /><Relationship Type="http://schemas.openxmlformats.org/officeDocument/2006/relationships/hyperlink" Target="http://portal.3gpp.org/desktopmodules/Release/ReleaseDetails.aspx?releaseId=191" TargetMode="External" Id="Re5dbe7cd3ffe41ad" /><Relationship Type="http://schemas.openxmlformats.org/officeDocument/2006/relationships/hyperlink" Target="http://portal.3gpp.org/desktopmodules/Specifications/SpecificationDetails.aspx?specificationId=3553" TargetMode="External" Id="Rd41a32923ba34040" /><Relationship Type="http://schemas.openxmlformats.org/officeDocument/2006/relationships/hyperlink" Target="http://portal.3gpp.org/desktopmodules/WorkItem/WorkItemDetails.aspx?workitemId=810027" TargetMode="External" Id="R901bcb94c02746a7" /><Relationship Type="http://schemas.openxmlformats.org/officeDocument/2006/relationships/hyperlink" Target="http://www.3gpp.org/ftp/TSG_SA/WG5_TM/TSGS5_125AH/Docs/S5-194137.zip" TargetMode="External" Id="R7eebbcd84560486d" /><Relationship Type="http://schemas.openxmlformats.org/officeDocument/2006/relationships/hyperlink" Target="http://webapp.etsi.org/teldir/ListPersDetails.asp?PersId=61969" TargetMode="External" Id="R3d377640e0d64725" /><Relationship Type="http://schemas.openxmlformats.org/officeDocument/2006/relationships/hyperlink" Target="http://portal.3gpp.org/desktopmodules/Release/ReleaseDetails.aspx?releaseId=191" TargetMode="External" Id="R902084563bc848bd" /><Relationship Type="http://schemas.openxmlformats.org/officeDocument/2006/relationships/hyperlink" Target="http://portal.3gpp.org/desktopmodules/Specifications/SpecificationDetails.aspx?specificationId=3553" TargetMode="External" Id="Rb1f6a6607c654604" /><Relationship Type="http://schemas.openxmlformats.org/officeDocument/2006/relationships/hyperlink" Target="http://portal.3gpp.org/desktopmodules/WorkItem/WorkItemDetails.aspx?workitemId=810027" TargetMode="External" Id="R41f2c01083834ade" /><Relationship Type="http://schemas.openxmlformats.org/officeDocument/2006/relationships/hyperlink" Target="http://www.3gpp.org/ftp/TSG_SA/WG5_TM/TSGS5_125AH/Docs/S5-194138.zip" TargetMode="External" Id="Rfc1c91675619442a" /><Relationship Type="http://schemas.openxmlformats.org/officeDocument/2006/relationships/hyperlink" Target="http://webapp.etsi.org/teldir/ListPersDetails.asp?PersId=61969" TargetMode="External" Id="R229dc872f1c14370" /><Relationship Type="http://schemas.openxmlformats.org/officeDocument/2006/relationships/hyperlink" Target="http://portal.3gpp.org/ngppapp/CreateTdoc.aspx?mode=view&amp;contributionId=1028780" TargetMode="External" Id="R6b18ea20a25a471b" /><Relationship Type="http://schemas.openxmlformats.org/officeDocument/2006/relationships/hyperlink" Target="http://portal.3gpp.org/desktopmodules/Release/ReleaseDetails.aspx?releaseId=191" TargetMode="External" Id="Rf4ac2c662fe24cac" /><Relationship Type="http://schemas.openxmlformats.org/officeDocument/2006/relationships/hyperlink" Target="http://portal.3gpp.org/desktopmodules/Specifications/SpecificationDetails.aspx?specificationId=3553" TargetMode="External" Id="R49ee5d49954547bc" /><Relationship Type="http://schemas.openxmlformats.org/officeDocument/2006/relationships/hyperlink" Target="http://portal.3gpp.org/desktopmodules/WorkItem/WorkItemDetails.aspx?workitemId=810027" TargetMode="External" Id="R92190786aa2b4562" /><Relationship Type="http://schemas.openxmlformats.org/officeDocument/2006/relationships/hyperlink" Target="http://www.3gpp.org/ftp/TSG_SA/WG5_TM/TSGS5_125AH/Docs/S5-194139.zip" TargetMode="External" Id="R2c33479467344443" /><Relationship Type="http://schemas.openxmlformats.org/officeDocument/2006/relationships/hyperlink" Target="http://webapp.etsi.org/teldir/ListPersDetails.asp?PersId=61969" TargetMode="External" Id="Rc3f48addddc14bf8" /><Relationship Type="http://schemas.openxmlformats.org/officeDocument/2006/relationships/hyperlink" Target="http://portal.3gpp.org/ngppapp/CreateTdoc.aspx?mode=view&amp;contributionId=1028781" TargetMode="External" Id="R91a897c30e1e44ae" /><Relationship Type="http://schemas.openxmlformats.org/officeDocument/2006/relationships/hyperlink" Target="http://portal.3gpp.org/desktopmodules/Release/ReleaseDetails.aspx?releaseId=191" TargetMode="External" Id="R71672a26179c4129" /><Relationship Type="http://schemas.openxmlformats.org/officeDocument/2006/relationships/hyperlink" Target="http://portal.3gpp.org/desktopmodules/Specifications/SpecificationDetails.aspx?specificationId=3553" TargetMode="External" Id="R1af7a68c82b444e7" /><Relationship Type="http://schemas.openxmlformats.org/officeDocument/2006/relationships/hyperlink" Target="http://portal.3gpp.org/desktopmodules/WorkItem/WorkItemDetails.aspx?workitemId=810027" TargetMode="External" Id="Rd10d8f2c08d54261" /><Relationship Type="http://schemas.openxmlformats.org/officeDocument/2006/relationships/hyperlink" Target="http://www.3gpp.org/ftp/TSG_SA/WG5_TM/TSGS5_125AH/Docs/S5-194140.zip" TargetMode="External" Id="R0a32ef3aa9df4a94" /><Relationship Type="http://schemas.openxmlformats.org/officeDocument/2006/relationships/hyperlink" Target="http://webapp.etsi.org/teldir/ListPersDetails.asp?PersId=61969" TargetMode="External" Id="Rdd8e5a72e90841a7" /><Relationship Type="http://schemas.openxmlformats.org/officeDocument/2006/relationships/hyperlink" Target="http://portal.3gpp.org/ngppapp/CreateTdoc.aspx?mode=view&amp;contributionId=1028782" TargetMode="External" Id="R397ae8af5a9b4116" /><Relationship Type="http://schemas.openxmlformats.org/officeDocument/2006/relationships/hyperlink" Target="http://portal.3gpp.org/desktopmodules/Release/ReleaseDetails.aspx?releaseId=191" TargetMode="External" Id="R4b63378917134965" /><Relationship Type="http://schemas.openxmlformats.org/officeDocument/2006/relationships/hyperlink" Target="http://portal.3gpp.org/desktopmodules/Specifications/SpecificationDetails.aspx?specificationId=3553" TargetMode="External" Id="R15f4e7bc0adb42bf" /><Relationship Type="http://schemas.openxmlformats.org/officeDocument/2006/relationships/hyperlink" Target="http://portal.3gpp.org/desktopmodules/WorkItem/WorkItemDetails.aspx?workitemId=810027" TargetMode="External" Id="Rbc9b92b8f14346d5" /><Relationship Type="http://schemas.openxmlformats.org/officeDocument/2006/relationships/hyperlink" Target="http://www.3gpp.org/ftp/TSG_SA/WG5_TM/TSGS5_125AH/Docs/S5-194141.zip" TargetMode="External" Id="Raaa64e0f204045a9" /><Relationship Type="http://schemas.openxmlformats.org/officeDocument/2006/relationships/hyperlink" Target="http://webapp.etsi.org/teldir/ListPersDetails.asp?PersId=61969" TargetMode="External" Id="R912e3a5791f64813" /><Relationship Type="http://schemas.openxmlformats.org/officeDocument/2006/relationships/hyperlink" Target="http://portal.3gpp.org/desktopmodules/Release/ReleaseDetails.aspx?releaseId=191" TargetMode="External" Id="R917d6169cd4240de" /><Relationship Type="http://schemas.openxmlformats.org/officeDocument/2006/relationships/hyperlink" Target="http://portal.3gpp.org/desktopmodules/Specifications/SpecificationDetails.aspx?specificationId=3553" TargetMode="External" Id="R8c7a0b04a71d4f91" /><Relationship Type="http://schemas.openxmlformats.org/officeDocument/2006/relationships/hyperlink" Target="http://portal.3gpp.org/desktopmodules/WorkItem/WorkItemDetails.aspx?workitemId=810027" TargetMode="External" Id="R5eacb4f0b29f4f4c" /><Relationship Type="http://schemas.openxmlformats.org/officeDocument/2006/relationships/hyperlink" Target="http://www.3gpp.org/ftp/TSG_SA/WG5_TM/TSGS5_125AH/Docs/S5-194142.zip" TargetMode="External" Id="R67b049c8682d4305" /><Relationship Type="http://schemas.openxmlformats.org/officeDocument/2006/relationships/hyperlink" Target="http://webapp.etsi.org/teldir/ListPersDetails.asp?PersId=61969" TargetMode="External" Id="R7ce24ef5d29e4a01" /><Relationship Type="http://schemas.openxmlformats.org/officeDocument/2006/relationships/hyperlink" Target="http://portal.3gpp.org/desktopmodules/Release/ReleaseDetails.aspx?releaseId=191" TargetMode="External" Id="R92614bd80b2a4e00" /><Relationship Type="http://schemas.openxmlformats.org/officeDocument/2006/relationships/hyperlink" Target="http://portal.3gpp.org/desktopmodules/Specifications/SpecificationDetails.aspx?specificationId=3553" TargetMode="External" Id="Ra8d25acb844346d3" /><Relationship Type="http://schemas.openxmlformats.org/officeDocument/2006/relationships/hyperlink" Target="http://portal.3gpp.org/desktopmodules/WorkItem/WorkItemDetails.aspx?workitemId=810027" TargetMode="External" Id="R4b1cd27514e94752" /><Relationship Type="http://schemas.openxmlformats.org/officeDocument/2006/relationships/hyperlink" Target="http://www.3gpp.org/ftp/TSG_SA/WG5_TM/TSGS5_125AH/Docs/S5-194143.zip" TargetMode="External" Id="R03824fc6b3f64895" /><Relationship Type="http://schemas.openxmlformats.org/officeDocument/2006/relationships/hyperlink" Target="http://webapp.etsi.org/teldir/ListPersDetails.asp?PersId=21049" TargetMode="External" Id="Rb15997985e784038" /><Relationship Type="http://schemas.openxmlformats.org/officeDocument/2006/relationships/hyperlink" Target="http://portal.3gpp.org/ngppapp/CreateTdoc.aspx?mode=view&amp;contributionId=1028743" TargetMode="External" Id="R8ea3c561767948d4" /><Relationship Type="http://schemas.openxmlformats.org/officeDocument/2006/relationships/hyperlink" Target="http://portal.3gpp.org/desktopmodules/Release/ReleaseDetails.aspx?releaseId=190" TargetMode="External" Id="Racf2aaa4b9264cf2" /><Relationship Type="http://schemas.openxmlformats.org/officeDocument/2006/relationships/hyperlink" Target="http://portal.3gpp.org/desktopmodules/Specifications/SpecificationDetails.aspx?specificationId=3400" TargetMode="External" Id="Ra278ac93056c4385" /><Relationship Type="http://schemas.openxmlformats.org/officeDocument/2006/relationships/hyperlink" Target="http://portal.3gpp.org/desktopmodules/WorkItem/WorkItemDetails.aspx?workitemId=780037" TargetMode="External" Id="Rec876c7be43c4b79" /><Relationship Type="http://schemas.openxmlformats.org/officeDocument/2006/relationships/hyperlink" Target="http://www.3gpp.org/ftp/TSG_SA/WG5_TM/TSGS5_125AH/Docs/S5-194144.zip" TargetMode="External" Id="R6af823a095874a43" /><Relationship Type="http://schemas.openxmlformats.org/officeDocument/2006/relationships/hyperlink" Target="http://webapp.etsi.org/teldir/ListPersDetails.asp?PersId=61969" TargetMode="External" Id="R5a3631efca5c45b0" /><Relationship Type="http://schemas.openxmlformats.org/officeDocument/2006/relationships/hyperlink" Target="http://portal.3gpp.org/desktopmodules/Release/ReleaseDetails.aspx?releaseId=190" TargetMode="External" Id="Rbf2e3c2a063949ff" /><Relationship Type="http://schemas.openxmlformats.org/officeDocument/2006/relationships/hyperlink" Target="http://portal.3gpp.org/desktopmodules/Specifications/SpecificationDetails.aspx?specificationId=3274" TargetMode="External" Id="R8b7866355f1a462c" /><Relationship Type="http://schemas.openxmlformats.org/officeDocument/2006/relationships/hyperlink" Target="http://portal.3gpp.org/desktopmodules/WorkItem/WorkItemDetails.aspx?workitemId=760065" TargetMode="External" Id="R8d902befeff14f50" /><Relationship Type="http://schemas.openxmlformats.org/officeDocument/2006/relationships/hyperlink" Target="http://www.3gpp.org/ftp/TSG_SA/WG5_TM/TSGS5_125AH/Docs/S5-194145.zip" TargetMode="External" Id="R488ab1261bac4e93" /><Relationship Type="http://schemas.openxmlformats.org/officeDocument/2006/relationships/hyperlink" Target="http://webapp.etsi.org/teldir/ListPersDetails.asp?PersId=61969" TargetMode="External" Id="R77422a03889f4718" /><Relationship Type="http://schemas.openxmlformats.org/officeDocument/2006/relationships/hyperlink" Target="http://portal.3gpp.org/desktopmodules/Release/ReleaseDetails.aspx?releaseId=191" TargetMode="External" Id="Ra53b295099474297" /><Relationship Type="http://schemas.openxmlformats.org/officeDocument/2006/relationships/hyperlink" Target="http://portal.3gpp.org/desktopmodules/Specifications/SpecificationDetails.aspx?specificationId=3274" TargetMode="External" Id="R67df8f9ee8f34ad5" /><Relationship Type="http://schemas.openxmlformats.org/officeDocument/2006/relationships/hyperlink" Target="http://portal.3gpp.org/desktopmodules/WorkItem/WorkItemDetails.aspx?workitemId=760065" TargetMode="External" Id="R19ad614db0534614" /><Relationship Type="http://schemas.openxmlformats.org/officeDocument/2006/relationships/hyperlink" Target="http://www.3gpp.org/ftp/TSG_SA/WG5_TM/TSGS5_125AH/Docs/S5-194146.zip" TargetMode="External" Id="R081d0da63fdb4655" /><Relationship Type="http://schemas.openxmlformats.org/officeDocument/2006/relationships/hyperlink" Target="http://webapp.etsi.org/teldir/ListPersDetails.asp?PersId=61969" TargetMode="External" Id="Rd71a775709074813" /><Relationship Type="http://schemas.openxmlformats.org/officeDocument/2006/relationships/hyperlink" Target="http://portal.3gpp.org/desktopmodules/Release/ReleaseDetails.aspx?releaseId=185" TargetMode="External" Id="R34f405e384c24860" /><Relationship Type="http://schemas.openxmlformats.org/officeDocument/2006/relationships/hyperlink" Target="http://portal.3gpp.org/desktopmodules/Specifications/SpecificationDetails.aspx?specificationId=2033" TargetMode="External" Id="Rbfe3fbe1f0784b19" /><Relationship Type="http://schemas.openxmlformats.org/officeDocument/2006/relationships/hyperlink" Target="http://portal.3gpp.org/desktopmodules/WorkItem/WorkItemDetails.aspx?workitemId=510051" TargetMode="External" Id="Ra2dfa9d5cc954c33" /><Relationship Type="http://schemas.openxmlformats.org/officeDocument/2006/relationships/hyperlink" Target="http://www.3gpp.org/ftp/TSG_SA/WG5_TM/TSGS5_125AH/Docs/S5-194147.zip" TargetMode="External" Id="R8a33c811bf044a51" /><Relationship Type="http://schemas.openxmlformats.org/officeDocument/2006/relationships/hyperlink" Target="http://webapp.etsi.org/teldir/ListPersDetails.asp?PersId=61969" TargetMode="External" Id="R4b4a8e75566a4ae9" /><Relationship Type="http://schemas.openxmlformats.org/officeDocument/2006/relationships/hyperlink" Target="http://portal.3gpp.org/desktopmodules/Release/ReleaseDetails.aspx?releaseId=186" TargetMode="External" Id="R78cf5bb12a1a4a88" /><Relationship Type="http://schemas.openxmlformats.org/officeDocument/2006/relationships/hyperlink" Target="http://portal.3gpp.org/desktopmodules/Specifications/SpecificationDetails.aspx?specificationId=2033" TargetMode="External" Id="Rc15dc6f9267a4be3" /><Relationship Type="http://schemas.openxmlformats.org/officeDocument/2006/relationships/hyperlink" Target="http://portal.3gpp.org/desktopmodules/WorkItem/WorkItemDetails.aspx?workitemId=510051" TargetMode="External" Id="Rd1113a024d6745ef" /><Relationship Type="http://schemas.openxmlformats.org/officeDocument/2006/relationships/hyperlink" Target="http://www.3gpp.org/ftp/TSG_SA/WG5_TM/TSGS5_125AH/Docs/S5-194148.zip" TargetMode="External" Id="Rc48a900e0fe942cd" /><Relationship Type="http://schemas.openxmlformats.org/officeDocument/2006/relationships/hyperlink" Target="http://webapp.etsi.org/teldir/ListPersDetails.asp?PersId=61969" TargetMode="External" Id="R9bf5366147e24429" /><Relationship Type="http://schemas.openxmlformats.org/officeDocument/2006/relationships/hyperlink" Target="http://portal.3gpp.org/desktopmodules/Release/ReleaseDetails.aspx?releaseId=187" TargetMode="External" Id="R03ae3b63f69a49d8" /><Relationship Type="http://schemas.openxmlformats.org/officeDocument/2006/relationships/hyperlink" Target="http://portal.3gpp.org/desktopmodules/Specifications/SpecificationDetails.aspx?specificationId=2033" TargetMode="External" Id="Raabf4a20da4a46cc" /><Relationship Type="http://schemas.openxmlformats.org/officeDocument/2006/relationships/hyperlink" Target="http://portal.3gpp.org/desktopmodules/WorkItem/WorkItemDetails.aspx?workitemId=510051" TargetMode="External" Id="R1beb666759624911" /><Relationship Type="http://schemas.openxmlformats.org/officeDocument/2006/relationships/hyperlink" Target="http://www.3gpp.org/ftp/TSG_SA/WG5_TM/TSGS5_125AH/Docs/S5-194149.zip" TargetMode="External" Id="Rd69abc32aa4846fa" /><Relationship Type="http://schemas.openxmlformats.org/officeDocument/2006/relationships/hyperlink" Target="http://webapp.etsi.org/teldir/ListPersDetails.asp?PersId=61969" TargetMode="External" Id="Rb30dc1d16df749d2" /><Relationship Type="http://schemas.openxmlformats.org/officeDocument/2006/relationships/hyperlink" Target="http://portal.3gpp.org/desktopmodules/Release/ReleaseDetails.aspx?releaseId=189" TargetMode="External" Id="Rdf21bf7819024e6f" /><Relationship Type="http://schemas.openxmlformats.org/officeDocument/2006/relationships/hyperlink" Target="http://portal.3gpp.org/desktopmodules/Specifications/SpecificationDetails.aspx?specificationId=2033" TargetMode="External" Id="Rdbe9b23b56d7493d" /><Relationship Type="http://schemas.openxmlformats.org/officeDocument/2006/relationships/hyperlink" Target="http://portal.3gpp.org/desktopmodules/WorkItem/WorkItemDetails.aspx?workitemId=510051" TargetMode="External" Id="Rd4ca00e2ba874023" /><Relationship Type="http://schemas.openxmlformats.org/officeDocument/2006/relationships/hyperlink" Target="http://www.3gpp.org/ftp/TSG_SA/WG5_TM/TSGS5_125AH/Docs/S5-194150.zip" TargetMode="External" Id="R94e56b5df97c4f26" /><Relationship Type="http://schemas.openxmlformats.org/officeDocument/2006/relationships/hyperlink" Target="http://webapp.etsi.org/teldir/ListPersDetails.asp?PersId=61969" TargetMode="External" Id="R39f7dd3e629941d3" /><Relationship Type="http://schemas.openxmlformats.org/officeDocument/2006/relationships/hyperlink" Target="http://portal.3gpp.org/desktopmodules/Release/ReleaseDetails.aspx?releaseId=190" TargetMode="External" Id="Rec670823aa1944f4" /><Relationship Type="http://schemas.openxmlformats.org/officeDocument/2006/relationships/hyperlink" Target="http://portal.3gpp.org/desktopmodules/Specifications/SpecificationDetails.aspx?specificationId=2033" TargetMode="External" Id="Re73d7af04d824e6f" /><Relationship Type="http://schemas.openxmlformats.org/officeDocument/2006/relationships/hyperlink" Target="http://portal.3gpp.org/desktopmodules/WorkItem/WorkItemDetails.aspx?workitemId=510051" TargetMode="External" Id="R72c7ec060262474d" /><Relationship Type="http://schemas.openxmlformats.org/officeDocument/2006/relationships/hyperlink" Target="http://www.3gpp.org/ftp/TSG_SA/WG5_TM/TSGS5_125AH/Docs/S5-194151.zip" TargetMode="External" Id="R2f9fc16188bc48d7" /><Relationship Type="http://schemas.openxmlformats.org/officeDocument/2006/relationships/hyperlink" Target="http://webapp.etsi.org/teldir/ListPersDetails.asp?PersId=34325" TargetMode="External" Id="Rcb984673fac84e64" /><Relationship Type="http://schemas.openxmlformats.org/officeDocument/2006/relationships/hyperlink" Target="http://portal.3gpp.org/desktopmodules/Release/ReleaseDetails.aspx?releaseId=190" TargetMode="External" Id="Raec494d560d04a10" /><Relationship Type="http://schemas.openxmlformats.org/officeDocument/2006/relationships/hyperlink" Target="http://portal.3gpp.org/desktopmodules/Specifications/SpecificationDetails.aspx?specificationId=3413" TargetMode="External" Id="R53195263d4a44203" /><Relationship Type="http://schemas.openxmlformats.org/officeDocument/2006/relationships/hyperlink" Target="http://portal.3gpp.org/desktopmodules/WorkItem/WorkItemDetails.aspx?workitemId=780038" TargetMode="External" Id="R837a94f9d5344971" /><Relationship Type="http://schemas.openxmlformats.org/officeDocument/2006/relationships/hyperlink" Target="http://www.3gpp.org/ftp/TSG_SA/WG5_TM/TSGS5_125AH/Docs/S5-194152.zip" TargetMode="External" Id="Rf465b91a63e940f9" /><Relationship Type="http://schemas.openxmlformats.org/officeDocument/2006/relationships/hyperlink" Target="http://webapp.etsi.org/teldir/ListPersDetails.asp?PersId=34325" TargetMode="External" Id="R133d9a648afa4dd6" /><Relationship Type="http://schemas.openxmlformats.org/officeDocument/2006/relationships/hyperlink" Target="http://portal.3gpp.org/desktopmodules/Release/ReleaseDetails.aspx?releaseId=191" TargetMode="External" Id="R779a6e93ab1b48be" /><Relationship Type="http://schemas.openxmlformats.org/officeDocument/2006/relationships/hyperlink" Target="http://portal.3gpp.org/desktopmodules/Specifications/SpecificationDetails.aspx?specificationId=3413" TargetMode="External" Id="R639e798ff769428c" /><Relationship Type="http://schemas.openxmlformats.org/officeDocument/2006/relationships/hyperlink" Target="http://portal.3gpp.org/desktopmodules/WorkItem/WorkItemDetails.aspx?workitemId=780038" TargetMode="External" Id="R311d9c412bbc4020" /><Relationship Type="http://schemas.openxmlformats.org/officeDocument/2006/relationships/hyperlink" Target="http://www.3gpp.org/ftp/TSG_SA/WG5_TM/TSGS5_125AH/Docs/S5-194153.zip" TargetMode="External" Id="Rae14105a06514a2e" /><Relationship Type="http://schemas.openxmlformats.org/officeDocument/2006/relationships/hyperlink" Target="http://webapp.etsi.org/teldir/ListPersDetails.asp?PersId=37005" TargetMode="External" Id="R8882211527884838" /><Relationship Type="http://schemas.openxmlformats.org/officeDocument/2006/relationships/hyperlink" Target="http://portal.3gpp.org/desktopmodules/Release/ReleaseDetails.aspx?releaseId=190" TargetMode="External" Id="R5ecee35aa1294139" /><Relationship Type="http://schemas.openxmlformats.org/officeDocument/2006/relationships/hyperlink" Target="http://portal.3gpp.org/desktopmodules/Specifications/SpecificationDetails.aspx?specificationId=3400" TargetMode="External" Id="Rb2764cbd4fa64dbc" /><Relationship Type="http://schemas.openxmlformats.org/officeDocument/2006/relationships/hyperlink" Target="http://portal.3gpp.org/desktopmodules/WorkItem/WorkItemDetails.aspx?workitemId=780037" TargetMode="External" Id="R13167129406147e9" /><Relationship Type="http://schemas.openxmlformats.org/officeDocument/2006/relationships/hyperlink" Target="http://www.3gpp.org/ftp/TSG_SA/WG5_TM/TSGS5_125AH/Docs/S5-194154.zip" TargetMode="External" Id="Rdcfa06d845b64cef" /><Relationship Type="http://schemas.openxmlformats.org/officeDocument/2006/relationships/hyperlink" Target="http://webapp.etsi.org/teldir/ListPersDetails.asp?PersId=37005" TargetMode="External" Id="R58abcce317c74f76" /><Relationship Type="http://schemas.openxmlformats.org/officeDocument/2006/relationships/hyperlink" Target="http://portal.3gpp.org/desktopmodules/Release/ReleaseDetails.aspx?releaseId=191" TargetMode="External" Id="R5bf389dfa93b4dfc" /><Relationship Type="http://schemas.openxmlformats.org/officeDocument/2006/relationships/hyperlink" Target="http://portal.3gpp.org/desktopmodules/Specifications/SpecificationDetails.aspx?specificationId=3400" TargetMode="External" Id="R40dc76fe776d4947" /><Relationship Type="http://schemas.openxmlformats.org/officeDocument/2006/relationships/hyperlink" Target="http://portal.3gpp.org/desktopmodules/WorkItem/WorkItemDetails.aspx?workitemId=780037" TargetMode="External" Id="R4a6ca9c3baf84c4f" /><Relationship Type="http://schemas.openxmlformats.org/officeDocument/2006/relationships/hyperlink" Target="http://www.3gpp.org/ftp/TSG_SA/WG5_TM/TSGS5_125AH/Docs/S5-194155.zip" TargetMode="External" Id="R332df2971d3347fc" /><Relationship Type="http://schemas.openxmlformats.org/officeDocument/2006/relationships/hyperlink" Target="http://webapp.etsi.org/teldir/ListPersDetails.asp?PersId=37005" TargetMode="External" Id="R2992a53b15044554" /><Relationship Type="http://schemas.openxmlformats.org/officeDocument/2006/relationships/hyperlink" Target="http://portal.3gpp.org/desktopmodules/Release/ReleaseDetails.aspx?releaseId=187" TargetMode="External" Id="Rc7b0b907856548cb" /><Relationship Type="http://schemas.openxmlformats.org/officeDocument/2006/relationships/hyperlink" Target="http://portal.3gpp.org/desktopmodules/Specifications/SpecificationDetails.aspx?specificationId=2025" TargetMode="External" Id="Raa58bd44a5c94263" /><Relationship Type="http://schemas.openxmlformats.org/officeDocument/2006/relationships/hyperlink" Target="http://portal.3gpp.org/desktopmodules/WorkItem/WorkItemDetails.aspx?workitemId=610034" TargetMode="External" Id="Rf321cb33de4f4ebe" /><Relationship Type="http://schemas.openxmlformats.org/officeDocument/2006/relationships/hyperlink" Target="http://www.3gpp.org/ftp/TSG_SA/WG5_TM/TSGS5_125AH/Docs/S5-194156.zip" TargetMode="External" Id="R1bc8c04a1d9e4a11" /><Relationship Type="http://schemas.openxmlformats.org/officeDocument/2006/relationships/hyperlink" Target="http://webapp.etsi.org/teldir/ListPersDetails.asp?PersId=37005" TargetMode="External" Id="R4194f78207894379" /><Relationship Type="http://schemas.openxmlformats.org/officeDocument/2006/relationships/hyperlink" Target="http://portal.3gpp.org/desktopmodules/Release/ReleaseDetails.aspx?releaseId=189" TargetMode="External" Id="R8243cf6a66db4771" /><Relationship Type="http://schemas.openxmlformats.org/officeDocument/2006/relationships/hyperlink" Target="http://portal.3gpp.org/desktopmodules/Specifications/SpecificationDetails.aspx?specificationId=2025" TargetMode="External" Id="R7414a3c0c11242ac" /><Relationship Type="http://schemas.openxmlformats.org/officeDocument/2006/relationships/hyperlink" Target="http://portal.3gpp.org/desktopmodules/WorkItem/WorkItemDetails.aspx?workitemId=610034" TargetMode="External" Id="R99bfa7c79fe04fcc" /><Relationship Type="http://schemas.openxmlformats.org/officeDocument/2006/relationships/hyperlink" Target="http://www.3gpp.org/ftp/TSG_SA/WG5_TM/TSGS5_125AH/Docs/S5-194157.zip" TargetMode="External" Id="Rb341add6ca4b49df" /><Relationship Type="http://schemas.openxmlformats.org/officeDocument/2006/relationships/hyperlink" Target="http://webapp.etsi.org/teldir/ListPersDetails.asp?PersId=37005" TargetMode="External" Id="Rdef45975c3f6476a" /><Relationship Type="http://schemas.openxmlformats.org/officeDocument/2006/relationships/hyperlink" Target="http://portal.3gpp.org/desktopmodules/Release/ReleaseDetails.aspx?releaseId=190" TargetMode="External" Id="R86777104d7fe4576" /><Relationship Type="http://schemas.openxmlformats.org/officeDocument/2006/relationships/hyperlink" Target="http://portal.3gpp.org/desktopmodules/Specifications/SpecificationDetails.aspx?specificationId=2025" TargetMode="External" Id="Ra9dd625d943448cb" /><Relationship Type="http://schemas.openxmlformats.org/officeDocument/2006/relationships/hyperlink" Target="http://portal.3gpp.org/desktopmodules/WorkItem/WorkItemDetails.aspx?workitemId=610034" TargetMode="External" Id="R56a8c29d74724a47" /><Relationship Type="http://schemas.openxmlformats.org/officeDocument/2006/relationships/hyperlink" Target="http://www.3gpp.org/ftp/TSG_SA/WG5_TM/TSGS5_125AH/Docs/S5-194158.zip" TargetMode="External" Id="Rd4537ad92ca54ece" /><Relationship Type="http://schemas.openxmlformats.org/officeDocument/2006/relationships/hyperlink" Target="http://webapp.etsi.org/teldir/ListPersDetails.asp?PersId=37005" TargetMode="External" Id="R2a48aad01cc947b9" /><Relationship Type="http://schemas.openxmlformats.org/officeDocument/2006/relationships/hyperlink" Target="http://portal.3gpp.org/ngppapp/CreateTdoc.aspx?mode=view&amp;contributionId=1028746" TargetMode="External" Id="R3edf50a55b9b4a70" /><Relationship Type="http://schemas.openxmlformats.org/officeDocument/2006/relationships/hyperlink" Target="http://portal.3gpp.org/desktopmodules/Release/ReleaseDetails.aspx?releaseId=190" TargetMode="External" Id="Rea432ea65bcc4fc6" /><Relationship Type="http://schemas.openxmlformats.org/officeDocument/2006/relationships/hyperlink" Target="http://portal.3gpp.org/desktopmodules/Specifications/SpecificationDetails.aspx?specificationId=3413" TargetMode="External" Id="R7140a59f869b47cc" /><Relationship Type="http://schemas.openxmlformats.org/officeDocument/2006/relationships/hyperlink" Target="http://portal.3gpp.org/desktopmodules/WorkItem/WorkItemDetails.aspx?workitemId=780038" TargetMode="External" Id="R4f0375d21be64547" /><Relationship Type="http://schemas.openxmlformats.org/officeDocument/2006/relationships/hyperlink" Target="http://www.3gpp.org/ftp/TSG_SA/WG5_TM/TSGS5_125AH/Docs/S5-194159.zip" TargetMode="External" Id="R0b4f29c43c8c47c8" /><Relationship Type="http://schemas.openxmlformats.org/officeDocument/2006/relationships/hyperlink" Target="http://webapp.etsi.org/teldir/ListPersDetails.asp?PersId=37005" TargetMode="External" Id="R7e71b6fba848418c" /><Relationship Type="http://schemas.openxmlformats.org/officeDocument/2006/relationships/hyperlink" Target="http://portal.3gpp.org/ngppapp/CreateTdoc.aspx?mode=view&amp;contributionId=1028747" TargetMode="External" Id="R062d2948bb8c4782" /><Relationship Type="http://schemas.openxmlformats.org/officeDocument/2006/relationships/hyperlink" Target="http://portal.3gpp.org/desktopmodules/Release/ReleaseDetails.aspx?releaseId=191" TargetMode="External" Id="R9cb41371ef644f63" /><Relationship Type="http://schemas.openxmlformats.org/officeDocument/2006/relationships/hyperlink" Target="http://portal.3gpp.org/desktopmodules/Specifications/SpecificationDetails.aspx?specificationId=3413" TargetMode="External" Id="R71bbc40117564ae3" /><Relationship Type="http://schemas.openxmlformats.org/officeDocument/2006/relationships/hyperlink" Target="http://portal.3gpp.org/desktopmodules/WorkItem/WorkItemDetails.aspx?workitemId=780038" TargetMode="External" Id="R438d89afbbab4f26" /><Relationship Type="http://schemas.openxmlformats.org/officeDocument/2006/relationships/hyperlink" Target="http://www.3gpp.org/ftp/TSG_SA/WG5_TM/TSGS5_125AH/Docs/S5-194160.zip" TargetMode="External" Id="Rc6d8f71234ab498c" /><Relationship Type="http://schemas.openxmlformats.org/officeDocument/2006/relationships/hyperlink" Target="http://webapp.etsi.org/teldir/ListPersDetails.asp?PersId=37005" TargetMode="External" Id="R56f004c3a552467b" /><Relationship Type="http://schemas.openxmlformats.org/officeDocument/2006/relationships/hyperlink" Target="http://portal.3gpp.org/desktopmodules/Release/ReleaseDetails.aspx?releaseId=190" TargetMode="External" Id="Rfb562bb9c3f1425f" /><Relationship Type="http://schemas.openxmlformats.org/officeDocument/2006/relationships/hyperlink" Target="http://portal.3gpp.org/desktopmodules/Specifications/SpecificationDetails.aspx?specificationId=3415" TargetMode="External" Id="Rcc0f669942804686" /><Relationship Type="http://schemas.openxmlformats.org/officeDocument/2006/relationships/hyperlink" Target="http://portal.3gpp.org/desktopmodules/WorkItem/WorkItemDetails.aspx?workitemId=750033" TargetMode="External" Id="R1e2ecaf1fb5e4982" /><Relationship Type="http://schemas.openxmlformats.org/officeDocument/2006/relationships/hyperlink" Target="http://www.3gpp.org/ftp/TSG_SA/WG5_TM/TSGS5_125AH/Docs/S5-194161.zip" TargetMode="External" Id="Ra3b6e0f811cd4b7c" /><Relationship Type="http://schemas.openxmlformats.org/officeDocument/2006/relationships/hyperlink" Target="http://webapp.etsi.org/teldir/ListPersDetails.asp?PersId=37005" TargetMode="External" Id="R0692ca49d52d46f2" /><Relationship Type="http://schemas.openxmlformats.org/officeDocument/2006/relationships/hyperlink" Target="http://portal.3gpp.org/desktopmodules/Release/ReleaseDetails.aspx?releaseId=191" TargetMode="External" Id="R45e76a250ca44a0d" /><Relationship Type="http://schemas.openxmlformats.org/officeDocument/2006/relationships/hyperlink" Target="http://portal.3gpp.org/desktopmodules/Specifications/SpecificationDetails.aspx?specificationId=3415" TargetMode="External" Id="Rf77d0a943f694483" /><Relationship Type="http://schemas.openxmlformats.org/officeDocument/2006/relationships/hyperlink" Target="http://portal.3gpp.org/desktopmodules/WorkItem/WorkItemDetails.aspx?workitemId=750033" TargetMode="External" Id="R827124b8f9494b9a" /><Relationship Type="http://schemas.openxmlformats.org/officeDocument/2006/relationships/hyperlink" Target="http://www.3gpp.org/ftp/TSG_SA/WG5_TM/TSGS5_125AH/Docs/S5-194162.zip" TargetMode="External" Id="Raf73675ee9a14f4f" /><Relationship Type="http://schemas.openxmlformats.org/officeDocument/2006/relationships/hyperlink" Target="http://webapp.etsi.org/teldir/ListPersDetails.asp?PersId=21049" TargetMode="External" Id="R372bcbb44e0d41a0" /><Relationship Type="http://schemas.openxmlformats.org/officeDocument/2006/relationships/hyperlink" Target="http://portal.3gpp.org/ngppapp/CreateTdoc.aspx?mode=view&amp;contributionId=1028748" TargetMode="External" Id="R8fb4c570b9f3436c" /><Relationship Type="http://schemas.openxmlformats.org/officeDocument/2006/relationships/hyperlink" Target="http://portal.3gpp.org/desktopmodules/Release/ReleaseDetails.aspx?releaseId=190" TargetMode="External" Id="R20f612516e5549c6" /><Relationship Type="http://schemas.openxmlformats.org/officeDocument/2006/relationships/hyperlink" Target="http://portal.3gpp.org/desktopmodules/Specifications/SpecificationDetails.aspx?specificationId=1541" TargetMode="External" Id="R3a879e0107134c73" /><Relationship Type="http://schemas.openxmlformats.org/officeDocument/2006/relationships/hyperlink" Target="http://portal.3gpp.org/desktopmodules/WorkItem/WorkItemDetails.aspx?workitemId=780037" TargetMode="External" Id="R510ed2baafe24f1a" /><Relationship Type="http://schemas.openxmlformats.org/officeDocument/2006/relationships/hyperlink" Target="http://www.3gpp.org/ftp/TSG_SA/WG5_TM/TSGS5_125AH/Docs/S5-194163.zip" TargetMode="External" Id="Re898d2bf1b124536" /><Relationship Type="http://schemas.openxmlformats.org/officeDocument/2006/relationships/hyperlink" Target="http://webapp.etsi.org/teldir/ListPersDetails.asp?PersId=21049" TargetMode="External" Id="R16e46f10f0724e11" /><Relationship Type="http://schemas.openxmlformats.org/officeDocument/2006/relationships/hyperlink" Target="http://portal.3gpp.org/ngppapp/CreateTdoc.aspx?mode=view&amp;contributionId=1028727" TargetMode="External" Id="R817de6d4248c4132" /><Relationship Type="http://schemas.openxmlformats.org/officeDocument/2006/relationships/hyperlink" Target="http://portal.3gpp.org/desktopmodules/Release/ReleaseDetails.aspx?releaseId=190" TargetMode="External" Id="Rf1ca71b4ac394260" /><Relationship Type="http://schemas.openxmlformats.org/officeDocument/2006/relationships/hyperlink" Target="http://portal.3gpp.org/desktopmodules/Specifications/SpecificationDetails.aspx?specificationId=1542" TargetMode="External" Id="R5deaf8fb78044fc2" /><Relationship Type="http://schemas.openxmlformats.org/officeDocument/2006/relationships/hyperlink" Target="http://portal.3gpp.org/desktopmodules/WorkItem/WorkItemDetails.aspx?workitemId=780037" TargetMode="External" Id="R74412bfad91b48a6" /><Relationship Type="http://schemas.openxmlformats.org/officeDocument/2006/relationships/hyperlink" Target="http://www.3gpp.org/ftp/TSG_SA/WG5_TM/TSGS5_125AH/Docs/S5-194164.zip" TargetMode="External" Id="R23cb259ec8294ad6" /><Relationship Type="http://schemas.openxmlformats.org/officeDocument/2006/relationships/hyperlink" Target="http://webapp.etsi.org/teldir/ListPersDetails.asp?PersId=50979" TargetMode="External" Id="R3a7bab61bc3142a7" /><Relationship Type="http://schemas.openxmlformats.org/officeDocument/2006/relationships/hyperlink" Target="http://portal.3gpp.org/ngppapp/CreateTdoc.aspx?mode=view&amp;contributionId=1028810" TargetMode="External" Id="R16b2a1adf4274581" /><Relationship Type="http://schemas.openxmlformats.org/officeDocument/2006/relationships/hyperlink" Target="http://portal.3gpp.org/desktopmodules/Release/ReleaseDetails.aspx?releaseId=191" TargetMode="External" Id="R295d8cacac524fa5" /><Relationship Type="http://schemas.openxmlformats.org/officeDocument/2006/relationships/hyperlink" Target="http://portal.3gpp.org/desktopmodules/Specifications/SpecificationDetails.aspx?specificationId=3549" TargetMode="External" Id="R35bdbb39ba3b40a5" /><Relationship Type="http://schemas.openxmlformats.org/officeDocument/2006/relationships/hyperlink" Target="http://portal.3gpp.org/desktopmodules/WorkItem/WorkItemDetails.aspx?workitemId=810022" TargetMode="External" Id="R05cc52774ec94775" /><Relationship Type="http://schemas.openxmlformats.org/officeDocument/2006/relationships/hyperlink" Target="http://www.3gpp.org/ftp/TSG_SA/WG5_TM/TSGS5_125AH/Docs/S5-194165.zip" TargetMode="External" Id="R29e42981a15c4d2d" /><Relationship Type="http://schemas.openxmlformats.org/officeDocument/2006/relationships/hyperlink" Target="http://webapp.etsi.org/teldir/ListPersDetails.asp?PersId=50979" TargetMode="External" Id="Ra1f9fbb9a0c14122" /><Relationship Type="http://schemas.openxmlformats.org/officeDocument/2006/relationships/hyperlink" Target="http://portal.3gpp.org/ngppapp/CreateTdoc.aspx?mode=view&amp;contributionId=1028811" TargetMode="External" Id="Ra21952cc418c45b6" /><Relationship Type="http://schemas.openxmlformats.org/officeDocument/2006/relationships/hyperlink" Target="http://portal.3gpp.org/desktopmodules/Release/ReleaseDetails.aspx?releaseId=191" TargetMode="External" Id="R1381750efb1f4e58" /><Relationship Type="http://schemas.openxmlformats.org/officeDocument/2006/relationships/hyperlink" Target="http://portal.3gpp.org/desktopmodules/Specifications/SpecificationDetails.aspx?specificationId=3549" TargetMode="External" Id="Rbef20dd06bda45c5" /><Relationship Type="http://schemas.openxmlformats.org/officeDocument/2006/relationships/hyperlink" Target="http://portal.3gpp.org/desktopmodules/WorkItem/WorkItemDetails.aspx?workitemId=810022" TargetMode="External" Id="Re7b9800ef6474f1c" /><Relationship Type="http://schemas.openxmlformats.org/officeDocument/2006/relationships/hyperlink" Target="http://www.3gpp.org/ftp/TSG_SA/WG5_TM/TSGS5_125AH/Docs/S5-194166.zip" TargetMode="External" Id="Re2eff890b94b4a7e" /><Relationship Type="http://schemas.openxmlformats.org/officeDocument/2006/relationships/hyperlink" Target="http://webapp.etsi.org/teldir/ListPersDetails.asp?PersId=50979" TargetMode="External" Id="Rf1446be06e114de4" /><Relationship Type="http://schemas.openxmlformats.org/officeDocument/2006/relationships/hyperlink" Target="http://portal.3gpp.org/ngppapp/CreateTdoc.aspx?mode=view&amp;contributionId=1028812" TargetMode="External" Id="R2828a8f846c14ef8" /><Relationship Type="http://schemas.openxmlformats.org/officeDocument/2006/relationships/hyperlink" Target="http://portal.3gpp.org/desktopmodules/Release/ReleaseDetails.aspx?releaseId=191" TargetMode="External" Id="R835bd37dbd52474c" /><Relationship Type="http://schemas.openxmlformats.org/officeDocument/2006/relationships/hyperlink" Target="http://portal.3gpp.org/desktopmodules/Specifications/SpecificationDetails.aspx?specificationId=3549" TargetMode="External" Id="R151638755ae145ce" /><Relationship Type="http://schemas.openxmlformats.org/officeDocument/2006/relationships/hyperlink" Target="http://portal.3gpp.org/desktopmodules/WorkItem/WorkItemDetails.aspx?workitemId=810022" TargetMode="External" Id="R3574905ccfd248ad" /><Relationship Type="http://schemas.openxmlformats.org/officeDocument/2006/relationships/hyperlink" Target="http://www.3gpp.org/ftp/TSG_SA/WG5_TM/TSGS5_125AH/Docs/S5-194167.zip" TargetMode="External" Id="Rf4e5e90b3a944739" /><Relationship Type="http://schemas.openxmlformats.org/officeDocument/2006/relationships/hyperlink" Target="http://webapp.etsi.org/teldir/ListPersDetails.asp?PersId=50979" TargetMode="External" Id="Rddf708385d804018" /><Relationship Type="http://schemas.openxmlformats.org/officeDocument/2006/relationships/hyperlink" Target="http://portal.3gpp.org/ngppapp/CreateTdoc.aspx?mode=view&amp;contributionId=1028815" TargetMode="External" Id="R61d5d616f2414402" /><Relationship Type="http://schemas.openxmlformats.org/officeDocument/2006/relationships/hyperlink" Target="http://portal.3gpp.org/desktopmodules/Release/ReleaseDetails.aspx?releaseId=191" TargetMode="External" Id="R90b68a65e1dc48de" /><Relationship Type="http://schemas.openxmlformats.org/officeDocument/2006/relationships/hyperlink" Target="http://portal.3gpp.org/desktopmodules/Specifications/SpecificationDetails.aspx?specificationId=3549" TargetMode="External" Id="R51a8ed9293674cde" /><Relationship Type="http://schemas.openxmlformats.org/officeDocument/2006/relationships/hyperlink" Target="http://portal.3gpp.org/desktopmodules/WorkItem/WorkItemDetails.aspx?workitemId=810022" TargetMode="External" Id="Raf383c1625424354" /><Relationship Type="http://schemas.openxmlformats.org/officeDocument/2006/relationships/hyperlink" Target="http://www.3gpp.org/ftp/TSG_SA/WG5_TM/TSGS5_125AH/Docs/S5-194168.zip" TargetMode="External" Id="Rbcf648c9b8db4993" /><Relationship Type="http://schemas.openxmlformats.org/officeDocument/2006/relationships/hyperlink" Target="http://webapp.etsi.org/teldir/ListPersDetails.asp?PersId=50979" TargetMode="External" Id="Ref75133200da49a9" /><Relationship Type="http://schemas.openxmlformats.org/officeDocument/2006/relationships/hyperlink" Target="http://portal.3gpp.org/ngppapp/CreateTdoc.aspx?mode=view&amp;contributionId=1028818" TargetMode="External" Id="R70f99647e8794b89" /><Relationship Type="http://schemas.openxmlformats.org/officeDocument/2006/relationships/hyperlink" Target="http://portal.3gpp.org/desktopmodules/Release/ReleaseDetails.aspx?releaseId=191" TargetMode="External" Id="Rc994b384e66f4870" /><Relationship Type="http://schemas.openxmlformats.org/officeDocument/2006/relationships/hyperlink" Target="http://portal.3gpp.org/desktopmodules/Specifications/SpecificationDetails.aspx?specificationId=3549" TargetMode="External" Id="Rb279ef83693f41a1" /><Relationship Type="http://schemas.openxmlformats.org/officeDocument/2006/relationships/hyperlink" Target="http://portal.3gpp.org/desktopmodules/WorkItem/WorkItemDetails.aspx?workitemId=810022" TargetMode="External" Id="Rf308b7812408454c" /><Relationship Type="http://schemas.openxmlformats.org/officeDocument/2006/relationships/hyperlink" Target="http://www.3gpp.org/ftp/TSG_SA/WG5_TM/TSGS5_125AH/Docs/S5-194169.zip" TargetMode="External" Id="R28825ba895d94682" /><Relationship Type="http://schemas.openxmlformats.org/officeDocument/2006/relationships/hyperlink" Target="http://webapp.etsi.org/teldir/ListPersDetails.asp?PersId=50979" TargetMode="External" Id="Rb6e5cffe37bf4008" /><Relationship Type="http://schemas.openxmlformats.org/officeDocument/2006/relationships/hyperlink" Target="http://portal.3gpp.org/ngppapp/CreateTdoc.aspx?mode=view&amp;contributionId=1028758" TargetMode="External" Id="Rb91fa48f0aca4480" /><Relationship Type="http://schemas.openxmlformats.org/officeDocument/2006/relationships/hyperlink" Target="http://portal.3gpp.org/desktopmodules/Release/ReleaseDetails.aspx?releaseId=191" TargetMode="External" Id="Rcfdf4f0211be41b9" /><Relationship Type="http://schemas.openxmlformats.org/officeDocument/2006/relationships/hyperlink" Target="http://portal.3gpp.org/desktopmodules/Specifications/SpecificationDetails.aspx?specificationId=3413" TargetMode="External" Id="Ree5adce6b68d4fef" /><Relationship Type="http://schemas.openxmlformats.org/officeDocument/2006/relationships/hyperlink" Target="http://portal.3gpp.org/desktopmodules/WorkItem/WorkItemDetails.aspx?workitemId=810031" TargetMode="External" Id="Rcf735334b51f46a2" /><Relationship Type="http://schemas.openxmlformats.org/officeDocument/2006/relationships/hyperlink" Target="http://www.3gpp.org/ftp/TSG_SA/WG5_TM/TSGS5_125AH/Docs/S5-194170.zip" TargetMode="External" Id="Rdd43fd11ac8a4ee7" /><Relationship Type="http://schemas.openxmlformats.org/officeDocument/2006/relationships/hyperlink" Target="http://webapp.etsi.org/teldir/ListPersDetails.asp?PersId=50979" TargetMode="External" Id="R33f0695de311430e" /><Relationship Type="http://schemas.openxmlformats.org/officeDocument/2006/relationships/hyperlink" Target="http://portal.3gpp.org/desktopmodules/Release/ReleaseDetails.aspx?releaseId=191" TargetMode="External" Id="R58014ae99eb34b22" /><Relationship Type="http://schemas.openxmlformats.org/officeDocument/2006/relationships/hyperlink" Target="http://portal.3gpp.org/desktopmodules/Specifications/SpecificationDetails.aspx?specificationId=3413" TargetMode="External" Id="R3bda4a979f8d437a" /><Relationship Type="http://schemas.openxmlformats.org/officeDocument/2006/relationships/hyperlink" Target="http://portal.3gpp.org/desktopmodules/WorkItem/WorkItemDetails.aspx?workitemId=810031" TargetMode="External" Id="R1ac3278bbf934ad1" /><Relationship Type="http://schemas.openxmlformats.org/officeDocument/2006/relationships/hyperlink" Target="http://www.3gpp.org/ftp/TSG_SA/WG5_TM/TSGS5_125AH/Docs/S5-194171.zip" TargetMode="External" Id="Rfd94f6a1fcbb43d0" /><Relationship Type="http://schemas.openxmlformats.org/officeDocument/2006/relationships/hyperlink" Target="http://webapp.etsi.org/teldir/ListPersDetails.asp?PersId=50979" TargetMode="External" Id="R912952839d54441b" /><Relationship Type="http://schemas.openxmlformats.org/officeDocument/2006/relationships/hyperlink" Target="http://portal.3gpp.org/ngppapp/CreateTdoc.aspx?mode=view&amp;contributionId=1028759" TargetMode="External" Id="R6983ad77b00341fa" /><Relationship Type="http://schemas.openxmlformats.org/officeDocument/2006/relationships/hyperlink" Target="http://portal.3gpp.org/desktopmodules/Release/ReleaseDetails.aspx?releaseId=191" TargetMode="External" Id="Rdf5797bb68e34765" /><Relationship Type="http://schemas.openxmlformats.org/officeDocument/2006/relationships/hyperlink" Target="http://portal.3gpp.org/desktopmodules/Specifications/SpecificationDetails.aspx?specificationId=3413" TargetMode="External" Id="R23471e4df7914ae6" /><Relationship Type="http://schemas.openxmlformats.org/officeDocument/2006/relationships/hyperlink" Target="http://portal.3gpp.org/desktopmodules/WorkItem/WorkItemDetails.aspx?workitemId=810031" TargetMode="External" Id="Ree7ed767c634411e" /><Relationship Type="http://schemas.openxmlformats.org/officeDocument/2006/relationships/hyperlink" Target="http://www.3gpp.org/ftp/TSG_SA/WG5_TM/TSGS5_125AH/Docs/S5-194172.zip" TargetMode="External" Id="Rca1a705d101645ab" /><Relationship Type="http://schemas.openxmlformats.org/officeDocument/2006/relationships/hyperlink" Target="http://webapp.etsi.org/teldir/ListPersDetails.asp?PersId=50979" TargetMode="External" Id="R0ebe7c197413473d" /><Relationship Type="http://schemas.openxmlformats.org/officeDocument/2006/relationships/hyperlink" Target="http://portal.3gpp.org/ngppapp/CreateTdoc.aspx?mode=view&amp;contributionId=1028760" TargetMode="External" Id="R94b0c9dfc3ca4294" /><Relationship Type="http://schemas.openxmlformats.org/officeDocument/2006/relationships/hyperlink" Target="http://portal.3gpp.org/desktopmodules/Release/ReleaseDetails.aspx?releaseId=191" TargetMode="External" Id="Rf77f681f2f3044e4" /><Relationship Type="http://schemas.openxmlformats.org/officeDocument/2006/relationships/hyperlink" Target="http://portal.3gpp.org/desktopmodules/Specifications/SpecificationDetails.aspx?specificationId=3413" TargetMode="External" Id="Rd7adac45d8df41da" /><Relationship Type="http://schemas.openxmlformats.org/officeDocument/2006/relationships/hyperlink" Target="http://portal.3gpp.org/desktopmodules/WorkItem/WorkItemDetails.aspx?workitemId=810031" TargetMode="External" Id="R36b8d915477f4e19" /><Relationship Type="http://schemas.openxmlformats.org/officeDocument/2006/relationships/hyperlink" Target="http://www.3gpp.org/ftp/TSG_SA/WG5_TM/TSGS5_125AH/Docs/S5-194173.zip" TargetMode="External" Id="R0f91472be4934ddc" /><Relationship Type="http://schemas.openxmlformats.org/officeDocument/2006/relationships/hyperlink" Target="http://webapp.etsi.org/teldir/ListPersDetails.asp?PersId=50979" TargetMode="External" Id="R72c65536b40640f7" /><Relationship Type="http://schemas.openxmlformats.org/officeDocument/2006/relationships/hyperlink" Target="http://portal.3gpp.org/ngppapp/CreateTdoc.aspx?mode=view&amp;contributionId=1028844" TargetMode="External" Id="R78d431bc3b8a4994" /><Relationship Type="http://schemas.openxmlformats.org/officeDocument/2006/relationships/hyperlink" Target="http://portal.3gpp.org/desktopmodules/Release/ReleaseDetails.aspx?releaseId=182" TargetMode="External" Id="R1a6f6cadcf094a85" /><Relationship Type="http://schemas.openxmlformats.org/officeDocument/2006/relationships/hyperlink" Target="http://portal.3gpp.org/desktopmodules/Specifications/SpecificationDetails.aspx?specificationId=2012" TargetMode="External" Id="R4e2e25db21c8450d" /><Relationship Type="http://schemas.openxmlformats.org/officeDocument/2006/relationships/hyperlink" Target="http://portal.3gpp.org/desktopmodules/WorkItem/WorkItemDetails.aspx?workitemId=340063" TargetMode="External" Id="R4a7c3ceb0d754667" /><Relationship Type="http://schemas.openxmlformats.org/officeDocument/2006/relationships/hyperlink" Target="http://www.3gpp.org/ftp/TSG_SA/WG5_TM/TSGS5_125AH/Docs/S5-194174.zip" TargetMode="External" Id="R2ea686501aae427e" /><Relationship Type="http://schemas.openxmlformats.org/officeDocument/2006/relationships/hyperlink" Target="http://webapp.etsi.org/teldir/ListPersDetails.asp?PersId=50979" TargetMode="External" Id="R1017ab7b70f44bcc" /><Relationship Type="http://schemas.openxmlformats.org/officeDocument/2006/relationships/hyperlink" Target="http://portal.3gpp.org/ngppapp/CreateTdoc.aspx?mode=view&amp;contributionId=1028845" TargetMode="External" Id="R32621176e4f74994" /><Relationship Type="http://schemas.openxmlformats.org/officeDocument/2006/relationships/hyperlink" Target="http://portal.3gpp.org/desktopmodules/Release/ReleaseDetails.aspx?releaseId=183" TargetMode="External" Id="R3328697dd2904a0b" /><Relationship Type="http://schemas.openxmlformats.org/officeDocument/2006/relationships/hyperlink" Target="http://portal.3gpp.org/desktopmodules/Specifications/SpecificationDetails.aspx?specificationId=2012" TargetMode="External" Id="Rf83803e94f9f4347" /><Relationship Type="http://schemas.openxmlformats.org/officeDocument/2006/relationships/hyperlink" Target="http://portal.3gpp.org/desktopmodules/WorkItem/WorkItemDetails.aspx?workitemId=340063" TargetMode="External" Id="Rf4073a602fb94947" /><Relationship Type="http://schemas.openxmlformats.org/officeDocument/2006/relationships/hyperlink" Target="http://www.3gpp.org/ftp/TSG_SA/WG5_TM/TSGS5_125AH/Docs/S5-194175.zip" TargetMode="External" Id="Ra8a143c0fe7c43ca" /><Relationship Type="http://schemas.openxmlformats.org/officeDocument/2006/relationships/hyperlink" Target="http://webapp.etsi.org/teldir/ListPersDetails.asp?PersId=50979" TargetMode="External" Id="Rd8b30016f53a4933" /><Relationship Type="http://schemas.openxmlformats.org/officeDocument/2006/relationships/hyperlink" Target="http://portal.3gpp.org/ngppapp/CreateTdoc.aspx?mode=view&amp;contributionId=1028846" TargetMode="External" Id="R6a1fa5031cab44d9" /><Relationship Type="http://schemas.openxmlformats.org/officeDocument/2006/relationships/hyperlink" Target="http://portal.3gpp.org/desktopmodules/Release/ReleaseDetails.aspx?releaseId=184" TargetMode="External" Id="R7b238872059545a8" /><Relationship Type="http://schemas.openxmlformats.org/officeDocument/2006/relationships/hyperlink" Target="http://portal.3gpp.org/desktopmodules/Specifications/SpecificationDetails.aspx?specificationId=2012" TargetMode="External" Id="R3262cedb53934739" /><Relationship Type="http://schemas.openxmlformats.org/officeDocument/2006/relationships/hyperlink" Target="http://portal.3gpp.org/desktopmodules/WorkItem/WorkItemDetails.aspx?workitemId=340063" TargetMode="External" Id="R5557b0b8a1dd4a3a" /><Relationship Type="http://schemas.openxmlformats.org/officeDocument/2006/relationships/hyperlink" Target="http://www.3gpp.org/ftp/TSG_SA/WG5_TM/TSGS5_125AH/Docs/S5-194176.zip" TargetMode="External" Id="R95807c7c4d3a4b46" /><Relationship Type="http://schemas.openxmlformats.org/officeDocument/2006/relationships/hyperlink" Target="http://webapp.etsi.org/teldir/ListPersDetails.asp?PersId=50979" TargetMode="External" Id="R62f064c25d454b0e" /><Relationship Type="http://schemas.openxmlformats.org/officeDocument/2006/relationships/hyperlink" Target="http://portal.3gpp.org/ngppapp/CreateTdoc.aspx?mode=view&amp;contributionId=1028847" TargetMode="External" Id="R683133d4c3b9483b" /><Relationship Type="http://schemas.openxmlformats.org/officeDocument/2006/relationships/hyperlink" Target="http://portal.3gpp.org/desktopmodules/Release/ReleaseDetails.aspx?releaseId=185" TargetMode="External" Id="Ra01cd11299f44768" /><Relationship Type="http://schemas.openxmlformats.org/officeDocument/2006/relationships/hyperlink" Target="http://portal.3gpp.org/desktopmodules/Specifications/SpecificationDetails.aspx?specificationId=2012" TargetMode="External" Id="Ref33d90ec6c54586" /><Relationship Type="http://schemas.openxmlformats.org/officeDocument/2006/relationships/hyperlink" Target="http://portal.3gpp.org/desktopmodules/WorkItem/WorkItemDetails.aspx?workitemId=340063" TargetMode="External" Id="R35ce551f14094743" /><Relationship Type="http://schemas.openxmlformats.org/officeDocument/2006/relationships/hyperlink" Target="http://www.3gpp.org/ftp/TSG_SA/WG5_TM/TSGS5_125AH/Docs/S5-194177.zip" TargetMode="External" Id="Rb4988a5686a04d32" /><Relationship Type="http://schemas.openxmlformats.org/officeDocument/2006/relationships/hyperlink" Target="http://webapp.etsi.org/teldir/ListPersDetails.asp?PersId=50979" TargetMode="External" Id="Rde2994aeac6a46b3" /><Relationship Type="http://schemas.openxmlformats.org/officeDocument/2006/relationships/hyperlink" Target="http://portal.3gpp.org/ngppapp/CreateTdoc.aspx?mode=view&amp;contributionId=1028848" TargetMode="External" Id="R106f5066cb324f48" /><Relationship Type="http://schemas.openxmlformats.org/officeDocument/2006/relationships/hyperlink" Target="http://portal.3gpp.org/desktopmodules/Release/ReleaseDetails.aspx?releaseId=186" TargetMode="External" Id="R4f1b8c79f346436d" /><Relationship Type="http://schemas.openxmlformats.org/officeDocument/2006/relationships/hyperlink" Target="http://portal.3gpp.org/desktopmodules/Specifications/SpecificationDetails.aspx?specificationId=2012" TargetMode="External" Id="Rfd9bd77e3c0042f0" /><Relationship Type="http://schemas.openxmlformats.org/officeDocument/2006/relationships/hyperlink" Target="http://portal.3gpp.org/desktopmodules/WorkItem/WorkItemDetails.aspx?workitemId=340063" TargetMode="External" Id="R4eb6db11190c48fc" /><Relationship Type="http://schemas.openxmlformats.org/officeDocument/2006/relationships/hyperlink" Target="http://www.3gpp.org/ftp/TSG_SA/WG5_TM/TSGS5_125AH/Docs/S5-194178.zip" TargetMode="External" Id="R6c9f03ea9a514ac0" /><Relationship Type="http://schemas.openxmlformats.org/officeDocument/2006/relationships/hyperlink" Target="http://webapp.etsi.org/teldir/ListPersDetails.asp?PersId=50979" TargetMode="External" Id="Re6fed205899b4ce3" /><Relationship Type="http://schemas.openxmlformats.org/officeDocument/2006/relationships/hyperlink" Target="http://portal.3gpp.org/desktopmodules/Release/ReleaseDetails.aspx?releaseId=187" TargetMode="External" Id="Rf5f2da3682a44767" /><Relationship Type="http://schemas.openxmlformats.org/officeDocument/2006/relationships/hyperlink" Target="http://portal.3gpp.org/desktopmodules/Specifications/SpecificationDetails.aspx?specificationId=2012" TargetMode="External" Id="Ra2aaf38659e54932" /><Relationship Type="http://schemas.openxmlformats.org/officeDocument/2006/relationships/hyperlink" Target="http://portal.3gpp.org/desktopmodules/WorkItem/WorkItemDetails.aspx?workitemId=340063" TargetMode="External" Id="Rb7f274c599b64176" /><Relationship Type="http://schemas.openxmlformats.org/officeDocument/2006/relationships/hyperlink" Target="http://www.3gpp.org/ftp/TSG_SA/WG5_TM/TSGS5_125AH/Docs/S5-194179.zip" TargetMode="External" Id="Rbedae5f36d784f21" /><Relationship Type="http://schemas.openxmlformats.org/officeDocument/2006/relationships/hyperlink" Target="http://webapp.etsi.org/teldir/ListPersDetails.asp?PersId=50979" TargetMode="External" Id="Raf4b56373a974d7e" /><Relationship Type="http://schemas.openxmlformats.org/officeDocument/2006/relationships/hyperlink" Target="http://portal.3gpp.org/ngppapp/CreateTdoc.aspx?mode=view&amp;contributionId=1028850" TargetMode="External" Id="R1b3c9443bb5645af" /><Relationship Type="http://schemas.openxmlformats.org/officeDocument/2006/relationships/hyperlink" Target="http://portal.3gpp.org/desktopmodules/Release/ReleaseDetails.aspx?releaseId=189" TargetMode="External" Id="R81500a1b59194062" /><Relationship Type="http://schemas.openxmlformats.org/officeDocument/2006/relationships/hyperlink" Target="http://portal.3gpp.org/desktopmodules/Specifications/SpecificationDetails.aspx?specificationId=2012" TargetMode="External" Id="R21e34a1f6a0d45ea" /><Relationship Type="http://schemas.openxmlformats.org/officeDocument/2006/relationships/hyperlink" Target="http://portal.3gpp.org/desktopmodules/WorkItem/WorkItemDetails.aspx?workitemId=340063" TargetMode="External" Id="R81d7b5e1fc2e4160" /><Relationship Type="http://schemas.openxmlformats.org/officeDocument/2006/relationships/hyperlink" Target="http://www.3gpp.org/ftp/TSG_SA/WG5_TM/TSGS5_125AH/Docs/S5-194180.zip" TargetMode="External" Id="R2e9075ea92d94640" /><Relationship Type="http://schemas.openxmlformats.org/officeDocument/2006/relationships/hyperlink" Target="http://webapp.etsi.org/teldir/ListPersDetails.asp?PersId=50979" TargetMode="External" Id="Rb79f97dcc86f4d13" /><Relationship Type="http://schemas.openxmlformats.org/officeDocument/2006/relationships/hyperlink" Target="http://portal.3gpp.org/ngppapp/CreateTdoc.aspx?mode=view&amp;contributionId=1028851" TargetMode="External" Id="Rbe7f0320a4ed4947" /><Relationship Type="http://schemas.openxmlformats.org/officeDocument/2006/relationships/hyperlink" Target="http://portal.3gpp.org/desktopmodules/Release/ReleaseDetails.aspx?releaseId=190" TargetMode="External" Id="R41439964f42a4f47" /><Relationship Type="http://schemas.openxmlformats.org/officeDocument/2006/relationships/hyperlink" Target="http://portal.3gpp.org/desktopmodules/Specifications/SpecificationDetails.aspx?specificationId=2012" TargetMode="External" Id="Rc6b66040619f4e79" /><Relationship Type="http://schemas.openxmlformats.org/officeDocument/2006/relationships/hyperlink" Target="http://portal.3gpp.org/desktopmodules/WorkItem/WorkItemDetails.aspx?workitemId=340063" TargetMode="External" Id="R6641218ed4d24016" /><Relationship Type="http://schemas.openxmlformats.org/officeDocument/2006/relationships/hyperlink" Target="http://www.3gpp.org/ftp/TSG_SA/WG5_TM/TSGS5_125AH/Docs/S5-194181.zip" TargetMode="External" Id="R116e7d30e5f240bf" /><Relationship Type="http://schemas.openxmlformats.org/officeDocument/2006/relationships/hyperlink" Target="http://webapp.etsi.org/teldir/ListPersDetails.asp?PersId=50979" TargetMode="External" Id="Rc67449060c8b45e3" /><Relationship Type="http://schemas.openxmlformats.org/officeDocument/2006/relationships/hyperlink" Target="http://portal.3gpp.org/ngppapp/CreateTdoc.aspx?mode=view&amp;contributionId=1028785" TargetMode="External" Id="Rb9a6ed6956a44d8b" /><Relationship Type="http://schemas.openxmlformats.org/officeDocument/2006/relationships/hyperlink" Target="http://portal.3gpp.org/desktopmodules/Release/ReleaseDetails.aspx?releaseId=191" TargetMode="External" Id="R3829a120c7f44ed4" /><Relationship Type="http://schemas.openxmlformats.org/officeDocument/2006/relationships/hyperlink" Target="http://portal.3gpp.org/desktopmodules/Specifications/SpecificationDetails.aspx?specificationId=3416" TargetMode="External" Id="R7f2be63e09294d41" /><Relationship Type="http://schemas.openxmlformats.org/officeDocument/2006/relationships/hyperlink" Target="http://portal.3gpp.org/desktopmodules/WorkItem/WorkItemDetails.aspx?workitemId=820035" TargetMode="External" Id="R51d7d2f5b97a4723" /><Relationship Type="http://schemas.openxmlformats.org/officeDocument/2006/relationships/hyperlink" Target="http://www.3gpp.org/ftp/TSG_SA/WG5_TM/TSGS5_125AH/Docs/S5-194182.zip" TargetMode="External" Id="Re27b9b8c0c2c4e27" /><Relationship Type="http://schemas.openxmlformats.org/officeDocument/2006/relationships/hyperlink" Target="http://webapp.etsi.org/teldir/ListPersDetails.asp?PersId=50979" TargetMode="External" Id="R3c2f460db6164a59" /><Relationship Type="http://schemas.openxmlformats.org/officeDocument/2006/relationships/hyperlink" Target="http://portal.3gpp.org/ngppapp/CreateTdoc.aspx?mode=view&amp;contributionId=1028802" TargetMode="External" Id="R40988502fdfc4390" /><Relationship Type="http://schemas.openxmlformats.org/officeDocument/2006/relationships/hyperlink" Target="http://portal.3gpp.org/desktopmodules/Release/ReleaseDetails.aspx?releaseId=191" TargetMode="External" Id="R2986af972afe4724" /><Relationship Type="http://schemas.openxmlformats.org/officeDocument/2006/relationships/hyperlink" Target="http://portal.3gpp.org/desktopmodules/WorkItem/WorkItemDetails.aspx?workitemId=820035" TargetMode="External" Id="R4998ed9864f24ff2" /><Relationship Type="http://schemas.openxmlformats.org/officeDocument/2006/relationships/hyperlink" Target="http://www.3gpp.org/ftp/TSG_SA/WG5_TM/TSGS5_125AH/Docs/S5-194183.zip" TargetMode="External" Id="R5f368b5cc511436e" /><Relationship Type="http://schemas.openxmlformats.org/officeDocument/2006/relationships/hyperlink" Target="http://webapp.etsi.org/teldir/ListPersDetails.asp?PersId=50979" TargetMode="External" Id="R28df76b7ac9244fc" /><Relationship Type="http://schemas.openxmlformats.org/officeDocument/2006/relationships/hyperlink" Target="http://portal.3gpp.org/ngppapp/CreateTdoc.aspx?mode=view&amp;contributionId=1028786" TargetMode="External" Id="R4383452ebd044bb3" /><Relationship Type="http://schemas.openxmlformats.org/officeDocument/2006/relationships/hyperlink" Target="http://portal.3gpp.org/desktopmodules/Release/ReleaseDetails.aspx?releaseId=191" TargetMode="External" Id="Rba4b62f112b84b1d" /><Relationship Type="http://schemas.openxmlformats.org/officeDocument/2006/relationships/hyperlink" Target="http://portal.3gpp.org/desktopmodules/Specifications/SpecificationDetails.aspx?specificationId=3416" TargetMode="External" Id="R9fced2fc7f4e43f9" /><Relationship Type="http://schemas.openxmlformats.org/officeDocument/2006/relationships/hyperlink" Target="http://portal.3gpp.org/desktopmodules/WorkItem/WorkItemDetails.aspx?workitemId=820035" TargetMode="External" Id="R008955cd05894207" /><Relationship Type="http://schemas.openxmlformats.org/officeDocument/2006/relationships/hyperlink" Target="http://www.3gpp.org/ftp/TSG_SA/WG5_TM/TSGS5_125AH/Docs/S5-194184.zip" TargetMode="External" Id="R62f389f1ee004c9c" /><Relationship Type="http://schemas.openxmlformats.org/officeDocument/2006/relationships/hyperlink" Target="http://webapp.etsi.org/teldir/ListPersDetails.asp?PersId=50979" TargetMode="External" Id="R7a3152fd9a6242a8" /><Relationship Type="http://schemas.openxmlformats.org/officeDocument/2006/relationships/hyperlink" Target="http://portal.3gpp.org/ngppapp/CreateTdoc.aspx?mode=view&amp;contributionId=1028787" TargetMode="External" Id="Rfd6fac84d0d94198" /><Relationship Type="http://schemas.openxmlformats.org/officeDocument/2006/relationships/hyperlink" Target="http://portal.3gpp.org/desktopmodules/Release/ReleaseDetails.aspx?releaseId=191" TargetMode="External" Id="R49116ed16da94565" /><Relationship Type="http://schemas.openxmlformats.org/officeDocument/2006/relationships/hyperlink" Target="http://portal.3gpp.org/desktopmodules/Specifications/SpecificationDetails.aspx?specificationId=3416" TargetMode="External" Id="R67472a311e2c4632" /><Relationship Type="http://schemas.openxmlformats.org/officeDocument/2006/relationships/hyperlink" Target="http://portal.3gpp.org/desktopmodules/WorkItem/WorkItemDetails.aspx?workitemId=820035" TargetMode="External" Id="R8543dcade04641c6" /><Relationship Type="http://schemas.openxmlformats.org/officeDocument/2006/relationships/hyperlink" Target="http://www.3gpp.org/ftp/TSG_SA/WG5_TM/TSGS5_125AH/Docs/S5-194185.zip" TargetMode="External" Id="Rae04ebce6e504a3b" /><Relationship Type="http://schemas.openxmlformats.org/officeDocument/2006/relationships/hyperlink" Target="http://webapp.etsi.org/teldir/ListPersDetails.asp?PersId=50979" TargetMode="External" Id="R9fe441b282724e34" /><Relationship Type="http://schemas.openxmlformats.org/officeDocument/2006/relationships/hyperlink" Target="http://portal.3gpp.org/ngppapp/CreateTdoc.aspx?mode=view&amp;contributionId=1028788" TargetMode="External" Id="R9cf0d092ea364ca4" /><Relationship Type="http://schemas.openxmlformats.org/officeDocument/2006/relationships/hyperlink" Target="http://portal.3gpp.org/desktopmodules/Release/ReleaseDetails.aspx?releaseId=191" TargetMode="External" Id="R80e3f00f77fe4271" /><Relationship Type="http://schemas.openxmlformats.org/officeDocument/2006/relationships/hyperlink" Target="http://portal.3gpp.org/desktopmodules/Specifications/SpecificationDetails.aspx?specificationId=3416" TargetMode="External" Id="Re13794f107b24c0c" /><Relationship Type="http://schemas.openxmlformats.org/officeDocument/2006/relationships/hyperlink" Target="http://portal.3gpp.org/desktopmodules/WorkItem/WorkItemDetails.aspx?workitemId=820035" TargetMode="External" Id="R0942d2c65a9e4308" /><Relationship Type="http://schemas.openxmlformats.org/officeDocument/2006/relationships/hyperlink" Target="http://www.3gpp.org/ftp/TSG_SA/WG5_TM/TSGS5_125AH/Docs/S5-194186.zip" TargetMode="External" Id="R509f04179d294d10" /><Relationship Type="http://schemas.openxmlformats.org/officeDocument/2006/relationships/hyperlink" Target="http://webapp.etsi.org/teldir/ListPersDetails.asp?PersId=50979" TargetMode="External" Id="R69a8814b58904307" /><Relationship Type="http://schemas.openxmlformats.org/officeDocument/2006/relationships/hyperlink" Target="http://portal.3gpp.org/ngppapp/CreateTdoc.aspx?mode=view&amp;contributionId=1028789" TargetMode="External" Id="Rc2217aa1f3e842a9" /><Relationship Type="http://schemas.openxmlformats.org/officeDocument/2006/relationships/hyperlink" Target="http://portal.3gpp.org/desktopmodules/Release/ReleaseDetails.aspx?releaseId=191" TargetMode="External" Id="Rb24617ebb2594383" /><Relationship Type="http://schemas.openxmlformats.org/officeDocument/2006/relationships/hyperlink" Target="http://portal.3gpp.org/desktopmodules/Specifications/SpecificationDetails.aspx?specificationId=3416" TargetMode="External" Id="Ra44b471df4d74274" /><Relationship Type="http://schemas.openxmlformats.org/officeDocument/2006/relationships/hyperlink" Target="http://portal.3gpp.org/desktopmodules/WorkItem/WorkItemDetails.aspx?workitemId=820035" TargetMode="External" Id="Rc9b6ef13f0cf4b9b" /><Relationship Type="http://schemas.openxmlformats.org/officeDocument/2006/relationships/hyperlink" Target="http://www.3gpp.org/ftp/TSG_SA/WG5_TM/TSGS5_125AH/Docs/S5-194187.zip" TargetMode="External" Id="Rafcede32e1bf40a9" /><Relationship Type="http://schemas.openxmlformats.org/officeDocument/2006/relationships/hyperlink" Target="http://webapp.etsi.org/teldir/ListPersDetails.asp?PersId=50979" TargetMode="External" Id="Rf551850b44464ba5" /><Relationship Type="http://schemas.openxmlformats.org/officeDocument/2006/relationships/hyperlink" Target="http://portal.3gpp.org/ngppapp/CreateTdoc.aspx?mode=view&amp;contributionId=1028790" TargetMode="External" Id="R50cbefac0768422a" /><Relationship Type="http://schemas.openxmlformats.org/officeDocument/2006/relationships/hyperlink" Target="http://portal.3gpp.org/desktopmodules/Release/ReleaseDetails.aspx?releaseId=191" TargetMode="External" Id="Rc9fca32a596f41f2" /><Relationship Type="http://schemas.openxmlformats.org/officeDocument/2006/relationships/hyperlink" Target="http://portal.3gpp.org/desktopmodules/WorkItem/WorkItemDetails.aspx?workitemId=820035" TargetMode="External" Id="Rc3d6e71796274dc1" /><Relationship Type="http://schemas.openxmlformats.org/officeDocument/2006/relationships/hyperlink" Target="http://www.3gpp.org/ftp/TSG_SA/WG5_TM/TSGS5_125AH/Docs/S5-194188.zip" TargetMode="External" Id="Re7f441ea55a446ca" /><Relationship Type="http://schemas.openxmlformats.org/officeDocument/2006/relationships/hyperlink" Target="http://webapp.etsi.org/teldir/ListPersDetails.asp?PersId=50979" TargetMode="External" Id="R32ab5cd0dbf84ecc" /><Relationship Type="http://schemas.openxmlformats.org/officeDocument/2006/relationships/hyperlink" Target="http://portal.3gpp.org/ngppapp/CreateTdoc.aspx?mode=view&amp;contributionId=1028819" TargetMode="External" Id="R3b69842542974b23" /><Relationship Type="http://schemas.openxmlformats.org/officeDocument/2006/relationships/hyperlink" Target="http://portal.3gpp.org/desktopmodules/Release/ReleaseDetails.aspx?releaseId=191" TargetMode="External" Id="Ra36c52c50c9e4c03" /><Relationship Type="http://schemas.openxmlformats.org/officeDocument/2006/relationships/hyperlink" Target="http://portal.3gpp.org/desktopmodules/Specifications/SpecificationDetails.aspx?specificationId=3555" TargetMode="External" Id="Rd8d00985c7694682" /><Relationship Type="http://schemas.openxmlformats.org/officeDocument/2006/relationships/hyperlink" Target="http://portal.3gpp.org/desktopmodules/WorkItem/WorkItemDetails.aspx?workitemId=810029" TargetMode="External" Id="Ra60f928852394149" /><Relationship Type="http://schemas.openxmlformats.org/officeDocument/2006/relationships/hyperlink" Target="http://webapp.etsi.org/teldir/ListPersDetails.asp?PersId=50979" TargetMode="External" Id="R5a8a32c121994711" /><Relationship Type="http://schemas.openxmlformats.org/officeDocument/2006/relationships/hyperlink" Target="http://portal.3gpp.org/desktopmodules/Release/ReleaseDetails.aspx?releaseId=191" TargetMode="External" Id="Rcbc9dddd7d2e4fdf" /><Relationship Type="http://schemas.openxmlformats.org/officeDocument/2006/relationships/hyperlink" Target="http://portal.3gpp.org/desktopmodules/Specifications/SpecificationDetails.aspx?specificationId=3555" TargetMode="External" Id="R93c75e79173346b5" /><Relationship Type="http://schemas.openxmlformats.org/officeDocument/2006/relationships/hyperlink" Target="http://portal.3gpp.org/desktopmodules/WorkItem/WorkItemDetails.aspx?workitemId=810029" TargetMode="External" Id="Rbfc3ff5fceab4777" /><Relationship Type="http://schemas.openxmlformats.org/officeDocument/2006/relationships/hyperlink" Target="http://www.3gpp.org/ftp/TSG_SA/WG5_TM/TSGS5_125AH/Docs/S5-194190.zip" TargetMode="External" Id="R0c7419efd7284967" /><Relationship Type="http://schemas.openxmlformats.org/officeDocument/2006/relationships/hyperlink" Target="http://webapp.etsi.org/teldir/ListPersDetails.asp?PersId=21049" TargetMode="External" Id="Rc7e79b27b76845de" /><Relationship Type="http://schemas.openxmlformats.org/officeDocument/2006/relationships/hyperlink" Target="http://portal.3gpp.org/ngppapp/CreateTdoc.aspx?mode=view&amp;contributionId=1028728" TargetMode="External" Id="R5d6246c3448f4ff3" /><Relationship Type="http://schemas.openxmlformats.org/officeDocument/2006/relationships/hyperlink" Target="http://portal.3gpp.org/desktopmodules/Release/ReleaseDetails.aspx?releaseId=190" TargetMode="External" Id="Rfe3202224c534155" /><Relationship Type="http://schemas.openxmlformats.org/officeDocument/2006/relationships/hyperlink" Target="http://portal.3gpp.org/desktopmodules/Specifications/SpecificationDetails.aspx?specificationId=3400" TargetMode="External" Id="R9fe6e72bd85f4af5" /><Relationship Type="http://schemas.openxmlformats.org/officeDocument/2006/relationships/hyperlink" Target="http://portal.3gpp.org/desktopmodules/WorkItem/WorkItemDetails.aspx?workitemId=780037" TargetMode="External" Id="R088342666d1b4c14" /><Relationship Type="http://schemas.openxmlformats.org/officeDocument/2006/relationships/hyperlink" Target="http://www.3gpp.org/ftp/TSG_SA/WG5_TM/TSGS5_125AH/Docs/S5-194191.zip" TargetMode="External" Id="R607daeab81674f02" /><Relationship Type="http://schemas.openxmlformats.org/officeDocument/2006/relationships/hyperlink" Target="http://webapp.etsi.org/teldir/ListPersDetails.asp?PersId=41957" TargetMode="External" Id="R5ae52f6cc0ae414f" /><Relationship Type="http://schemas.openxmlformats.org/officeDocument/2006/relationships/hyperlink" Target="http://www.3gpp.org/ftp/TSG_SA/WG5_TM/TSGS5_125AH/Docs/S5-194192.zip" TargetMode="External" Id="Rea683eeb5ca1492e" /><Relationship Type="http://schemas.openxmlformats.org/officeDocument/2006/relationships/hyperlink" Target="http://webapp.etsi.org/teldir/ListPersDetails.asp?PersId=21049" TargetMode="External" Id="R165ae2727e574f5b" /><Relationship Type="http://schemas.openxmlformats.org/officeDocument/2006/relationships/hyperlink" Target="http://portal.3gpp.org/ngppapp/CreateTdoc.aspx?mode=view&amp;contributionId=1026818" TargetMode="External" Id="R04dcdfef9d204f6b" /><Relationship Type="http://schemas.openxmlformats.org/officeDocument/2006/relationships/hyperlink" Target="http://portal.3gpp.org/desktopmodules/Release/ReleaseDetails.aspx?releaseId=191" TargetMode="External" Id="Re890c437753e44d0" /><Relationship Type="http://schemas.openxmlformats.org/officeDocument/2006/relationships/hyperlink" Target="http://portal.3gpp.org/desktopmodules/Specifications/SpecificationDetails.aspx?specificationId=3552" TargetMode="External" Id="Rfc915d85c5744265" /><Relationship Type="http://schemas.openxmlformats.org/officeDocument/2006/relationships/hyperlink" Target="http://portal.3gpp.org/desktopmodules/WorkItem/WorkItemDetails.aspx?workitemId=810026" TargetMode="External" Id="R74cf46189eef49b5" /><Relationship Type="http://schemas.openxmlformats.org/officeDocument/2006/relationships/hyperlink" Target="http://www.3gpp.org/ftp/TSG_SA/WG5_TM/TSGS5_125AH/Docs/S5-194193.zip" TargetMode="External" Id="R9ff5496078464dab" /><Relationship Type="http://schemas.openxmlformats.org/officeDocument/2006/relationships/hyperlink" Target="http://webapp.etsi.org/teldir/ListPersDetails.asp?PersId=7599" TargetMode="External" Id="R615c982fea524c0b" /><Relationship Type="http://schemas.openxmlformats.org/officeDocument/2006/relationships/hyperlink" Target="http://portal.3gpp.org/ngppapp/CreateTdoc.aspx?mode=view&amp;contributionId=1028749" TargetMode="External" Id="R4f4d9a3229194d06" /><Relationship Type="http://schemas.openxmlformats.org/officeDocument/2006/relationships/hyperlink" Target="http://portal.3gpp.org/desktopmodules/Release/ReleaseDetails.aspx?releaseId=190" TargetMode="External" Id="Re5b818cbed864b6f" /><Relationship Type="http://schemas.openxmlformats.org/officeDocument/2006/relationships/hyperlink" Target="http://portal.3gpp.org/desktopmodules/Specifications/SpecificationDetails.aspx?specificationId=3427" TargetMode="External" Id="R55368b66404c4944" /><Relationship Type="http://schemas.openxmlformats.org/officeDocument/2006/relationships/hyperlink" Target="http://portal.3gpp.org/desktopmodules/WorkItem/WorkItemDetails.aspx?workitemId=760066" TargetMode="External" Id="R0bfb7071e6d541cf" /><Relationship Type="http://schemas.openxmlformats.org/officeDocument/2006/relationships/hyperlink" Target="http://www.3gpp.org/ftp/TSG_SA/WG5_TM/TSGS5_125AH/Docs/S5-194194.zip" TargetMode="External" Id="Radcd85d7b6d04137" /><Relationship Type="http://schemas.openxmlformats.org/officeDocument/2006/relationships/hyperlink" Target="http://webapp.etsi.org/teldir/ListPersDetails.asp?PersId=7599" TargetMode="External" Id="R740c844c91af43e8" /><Relationship Type="http://schemas.openxmlformats.org/officeDocument/2006/relationships/hyperlink" Target="http://portal.3gpp.org/ngppapp/CreateTdoc.aspx?mode=view&amp;contributionId=1028750" TargetMode="External" Id="R85110453a2484ca0" /><Relationship Type="http://schemas.openxmlformats.org/officeDocument/2006/relationships/hyperlink" Target="http://portal.3gpp.org/desktopmodules/Release/ReleaseDetails.aspx?releaseId=191" TargetMode="External" Id="R840298b7e3bd419f" /><Relationship Type="http://schemas.openxmlformats.org/officeDocument/2006/relationships/hyperlink" Target="http://portal.3gpp.org/desktopmodules/Specifications/SpecificationDetails.aspx?specificationId=3427" TargetMode="External" Id="Re310f774bf004c59" /><Relationship Type="http://schemas.openxmlformats.org/officeDocument/2006/relationships/hyperlink" Target="http://portal.3gpp.org/desktopmodules/WorkItem/WorkItemDetails.aspx?workitemId=760066" TargetMode="External" Id="Rec14ff5020124a6e" /><Relationship Type="http://schemas.openxmlformats.org/officeDocument/2006/relationships/hyperlink" Target="http://www.3gpp.org/ftp/TSG_SA/WG5_TM/TSGS5_125AH/Docs/S5-194195.zip" TargetMode="External" Id="R2c098154da1d45ab" /><Relationship Type="http://schemas.openxmlformats.org/officeDocument/2006/relationships/hyperlink" Target="http://webapp.etsi.org/teldir/ListPersDetails.asp?PersId=35172" TargetMode="External" Id="R63a1f585cf17426d" /><Relationship Type="http://schemas.openxmlformats.org/officeDocument/2006/relationships/hyperlink" Target="http://portal.3gpp.org/ngppapp/CreateTdoc.aspx?mode=view&amp;contributionId=1026915" TargetMode="External" Id="R0234517aea894c09" /><Relationship Type="http://schemas.openxmlformats.org/officeDocument/2006/relationships/hyperlink" Target="http://portal.3gpp.org/desktopmodules/Release/ReleaseDetails.aspx?releaseId=191" TargetMode="External" Id="R953e4e7bdce74d1d" /><Relationship Type="http://schemas.openxmlformats.org/officeDocument/2006/relationships/hyperlink" Target="http://portal.3gpp.org/desktopmodules/Specifications/SpecificationDetails.aspx?specificationId=3584" TargetMode="External" Id="R768c084dd8ac4790" /><Relationship Type="http://schemas.openxmlformats.org/officeDocument/2006/relationships/hyperlink" Target="http://portal.3gpp.org/desktopmodules/WorkItem/WorkItemDetails.aspx?workitemId=820034" TargetMode="External" Id="R05e0a59910c34846" /><Relationship Type="http://schemas.openxmlformats.org/officeDocument/2006/relationships/hyperlink" Target="http://www.3gpp.org/ftp/TSG_SA/WG5_TM/TSGS5_125AH/Docs/S5-194196.zip" TargetMode="External" Id="R37e9e200fed74f4b" /><Relationship Type="http://schemas.openxmlformats.org/officeDocument/2006/relationships/hyperlink" Target="http://webapp.etsi.org/teldir/ListPersDetails.asp?PersId=35172" TargetMode="External" Id="Rcc70da4f166e4dbe" /><Relationship Type="http://schemas.openxmlformats.org/officeDocument/2006/relationships/hyperlink" Target="http://portal.3gpp.org/desktopmodules/Release/ReleaseDetails.aspx?releaseId=191" TargetMode="External" Id="R7c06c414e1bf4c98" /><Relationship Type="http://schemas.openxmlformats.org/officeDocument/2006/relationships/hyperlink" Target="http://portal.3gpp.org/desktopmodules/Specifications/SpecificationDetails.aspx?specificationId=3584" TargetMode="External" Id="R39991a46d8ef425e" /><Relationship Type="http://schemas.openxmlformats.org/officeDocument/2006/relationships/hyperlink" Target="http://portal.3gpp.org/desktopmodules/WorkItem/WorkItemDetails.aspx?workitemId=820034" TargetMode="External" Id="R176bc99f65ea49db" /><Relationship Type="http://schemas.openxmlformats.org/officeDocument/2006/relationships/hyperlink" Target="http://www.3gpp.org/ftp/TSG_SA/WG5_TM/TSGS5_125AH/Docs/S5-194197.zip" TargetMode="External" Id="R452eedf9a0734363" /><Relationship Type="http://schemas.openxmlformats.org/officeDocument/2006/relationships/hyperlink" Target="http://webapp.etsi.org/teldir/ListPersDetails.asp?PersId=35172" TargetMode="External" Id="Rdfcce0fe165c4591" /><Relationship Type="http://schemas.openxmlformats.org/officeDocument/2006/relationships/hyperlink" Target="http://portal.3gpp.org/ngppapp/CreateTdoc.aspx?mode=view&amp;contributionId=1026918" TargetMode="External" Id="Rab93695f65d044fe" /><Relationship Type="http://schemas.openxmlformats.org/officeDocument/2006/relationships/hyperlink" Target="http://portal.3gpp.org/desktopmodules/Release/ReleaseDetails.aspx?releaseId=191" TargetMode="External" Id="R9e11ca2ff5d640bc" /><Relationship Type="http://schemas.openxmlformats.org/officeDocument/2006/relationships/hyperlink" Target="http://portal.3gpp.org/desktopmodules/Specifications/SpecificationDetails.aspx?specificationId=3584" TargetMode="External" Id="Rccdfe425952244f8" /><Relationship Type="http://schemas.openxmlformats.org/officeDocument/2006/relationships/hyperlink" Target="http://portal.3gpp.org/desktopmodules/WorkItem/WorkItemDetails.aspx?workitemId=820034" TargetMode="External" Id="R6c009a860cde439b" /><Relationship Type="http://schemas.openxmlformats.org/officeDocument/2006/relationships/hyperlink" Target="http://www.3gpp.org/ftp/TSG_SA/WG5_TM/TSGS5_125AH/Docs/S5-194198.zip" TargetMode="External" Id="R34ea0f4cd88644d4" /><Relationship Type="http://schemas.openxmlformats.org/officeDocument/2006/relationships/hyperlink" Target="http://webapp.etsi.org/teldir/ListPersDetails.asp?PersId=35172" TargetMode="External" Id="R81b350b41892476d" /><Relationship Type="http://schemas.openxmlformats.org/officeDocument/2006/relationships/hyperlink" Target="http://portal.3gpp.org/desktopmodules/Release/ReleaseDetails.aspx?releaseId=191" TargetMode="External" Id="R0a273a15d4c649ea" /><Relationship Type="http://schemas.openxmlformats.org/officeDocument/2006/relationships/hyperlink" Target="http://portal.3gpp.org/desktopmodules/Specifications/SpecificationDetails.aspx?specificationId=3584" TargetMode="External" Id="R65d30ea5e032407d" /><Relationship Type="http://schemas.openxmlformats.org/officeDocument/2006/relationships/hyperlink" Target="http://portal.3gpp.org/desktopmodules/WorkItem/WorkItemDetails.aspx?workitemId=820034" TargetMode="External" Id="R5ce7ea6736784c1a" /><Relationship Type="http://schemas.openxmlformats.org/officeDocument/2006/relationships/hyperlink" Target="http://www.3gpp.org/ftp/TSG_SA/WG5_TM/TSGS5_125AH/Docs/S5-194199.zip" TargetMode="External" Id="R626cc678af87437f" /><Relationship Type="http://schemas.openxmlformats.org/officeDocument/2006/relationships/hyperlink" Target="http://webapp.etsi.org/teldir/ListPersDetails.asp?PersId=35172" TargetMode="External" Id="R194ece85958c4ce9" /><Relationship Type="http://schemas.openxmlformats.org/officeDocument/2006/relationships/hyperlink" Target="http://portal.3gpp.org/desktopmodules/Release/ReleaseDetails.aspx?releaseId=191" TargetMode="External" Id="Rd48e31d4760f4761" /><Relationship Type="http://schemas.openxmlformats.org/officeDocument/2006/relationships/hyperlink" Target="http://portal.3gpp.org/desktopmodules/Specifications/SpecificationDetails.aspx?specificationId=3584" TargetMode="External" Id="R360fdd1731db40f1" /><Relationship Type="http://schemas.openxmlformats.org/officeDocument/2006/relationships/hyperlink" Target="http://portal.3gpp.org/desktopmodules/WorkItem/WorkItemDetails.aspx?workitemId=820034" TargetMode="External" Id="R088bd0ef47c14aef" /><Relationship Type="http://schemas.openxmlformats.org/officeDocument/2006/relationships/hyperlink" Target="http://www.3gpp.org/ftp/TSG_SA/WG5_TM/TSGS5_125AH/Docs/S5-194200.zip" TargetMode="External" Id="Rd312f3db7f894588" /><Relationship Type="http://schemas.openxmlformats.org/officeDocument/2006/relationships/hyperlink" Target="http://webapp.etsi.org/teldir/ListPersDetails.asp?PersId=35172" TargetMode="External" Id="Rda6407c497444105" /><Relationship Type="http://schemas.openxmlformats.org/officeDocument/2006/relationships/hyperlink" Target="http://portal.3gpp.org/ngppapp/CreateTdoc.aspx?mode=view&amp;contributionId=1030866" TargetMode="External" Id="R44d017090a914a1d" /><Relationship Type="http://schemas.openxmlformats.org/officeDocument/2006/relationships/hyperlink" Target="http://portal.3gpp.org/desktopmodules/Release/ReleaseDetails.aspx?releaseId=191" TargetMode="External" Id="R180aab571be948b8" /><Relationship Type="http://schemas.openxmlformats.org/officeDocument/2006/relationships/hyperlink" Target="http://portal.3gpp.org/desktopmodules/Specifications/SpecificationDetails.aspx?specificationId=1906" TargetMode="External" Id="R76a6514d73744f18" /><Relationship Type="http://schemas.openxmlformats.org/officeDocument/2006/relationships/hyperlink" Target="http://portal.3gpp.org/desktopmodules/WorkItem/WorkItemDetails.aspx?workitemId=840028" TargetMode="External" Id="R223e208b95344276" /><Relationship Type="http://schemas.openxmlformats.org/officeDocument/2006/relationships/hyperlink" Target="http://www.3gpp.org/ftp/TSG_SA/WG5_TM/TSGS5_125AH/Docs/S5-194201.zip" TargetMode="External" Id="Re16f195095184ded" /><Relationship Type="http://schemas.openxmlformats.org/officeDocument/2006/relationships/hyperlink" Target="http://webapp.etsi.org/teldir/ListPersDetails.asp?PersId=35172" TargetMode="External" Id="R5284fe388ba64fd0" /><Relationship Type="http://schemas.openxmlformats.org/officeDocument/2006/relationships/hyperlink" Target="http://portal.3gpp.org/ngppapp/CreateTdoc.aspx?mode=view&amp;contributionId=1030868" TargetMode="External" Id="R30ac6b1f49bb44bf" /><Relationship Type="http://schemas.openxmlformats.org/officeDocument/2006/relationships/hyperlink" Target="http://portal.3gpp.org/desktopmodules/Release/ReleaseDetails.aspx?releaseId=191" TargetMode="External" Id="R1fde6b86ec0042bb" /><Relationship Type="http://schemas.openxmlformats.org/officeDocument/2006/relationships/hyperlink" Target="http://portal.3gpp.org/desktopmodules/Specifications/SpecificationDetails.aspx?specificationId=1906" TargetMode="External" Id="R21ce020604d74d18" /><Relationship Type="http://schemas.openxmlformats.org/officeDocument/2006/relationships/hyperlink" Target="http://portal.3gpp.org/desktopmodules/WorkItem/WorkItemDetails.aspx?workitemId=840028" TargetMode="External" Id="R8cb7414483984526" /><Relationship Type="http://schemas.openxmlformats.org/officeDocument/2006/relationships/hyperlink" Target="http://www.3gpp.org/ftp/TSG_SA/WG5_TM/TSGS5_125AH/Docs/S5-194202.zip" TargetMode="External" Id="Rdf01ec0e29f249ea" /><Relationship Type="http://schemas.openxmlformats.org/officeDocument/2006/relationships/hyperlink" Target="http://webapp.etsi.org/teldir/ListPersDetails.asp?PersId=35172" TargetMode="External" Id="Re48b7ce87b3d4063" /><Relationship Type="http://schemas.openxmlformats.org/officeDocument/2006/relationships/hyperlink" Target="http://portal.3gpp.org/ngppapp/CreateTdoc.aspx?mode=view&amp;contributionId=1030869" TargetMode="External" Id="R6fc3e7b0dc3f4f62" /><Relationship Type="http://schemas.openxmlformats.org/officeDocument/2006/relationships/hyperlink" Target="http://portal.3gpp.org/desktopmodules/Release/ReleaseDetails.aspx?releaseId=191" TargetMode="External" Id="R1f2c1bf7e3fb4767" /><Relationship Type="http://schemas.openxmlformats.org/officeDocument/2006/relationships/hyperlink" Target="http://portal.3gpp.org/desktopmodules/Specifications/SpecificationDetails.aspx?specificationId=1906" TargetMode="External" Id="R8801e0d444e0428f" /><Relationship Type="http://schemas.openxmlformats.org/officeDocument/2006/relationships/hyperlink" Target="http://portal.3gpp.org/desktopmodules/WorkItem/WorkItemDetails.aspx?workitemId=840028" TargetMode="External" Id="Rc166cbc043244eba" /><Relationship Type="http://schemas.openxmlformats.org/officeDocument/2006/relationships/hyperlink" Target="http://www.3gpp.org/ftp/TSG_SA/WG5_TM/TSGS5_125AH/Docs/S5-194203.zip" TargetMode="External" Id="R3be3848205fb4dc6" /><Relationship Type="http://schemas.openxmlformats.org/officeDocument/2006/relationships/hyperlink" Target="http://webapp.etsi.org/teldir/ListPersDetails.asp?PersId=35172" TargetMode="External" Id="R7e57c119b6b14780" /><Relationship Type="http://schemas.openxmlformats.org/officeDocument/2006/relationships/hyperlink" Target="http://portal.3gpp.org/ngppapp/CreateTdoc.aspx?mode=view&amp;contributionId=1030870" TargetMode="External" Id="Rbfe277ea3d6e474a" /><Relationship Type="http://schemas.openxmlformats.org/officeDocument/2006/relationships/hyperlink" Target="http://portal.3gpp.org/desktopmodules/Release/ReleaseDetails.aspx?releaseId=191" TargetMode="External" Id="Ra314e3a58fff4bb4" /><Relationship Type="http://schemas.openxmlformats.org/officeDocument/2006/relationships/hyperlink" Target="http://portal.3gpp.org/desktopmodules/Specifications/SpecificationDetails.aspx?specificationId=1906" TargetMode="External" Id="Ree56914c45654239" /><Relationship Type="http://schemas.openxmlformats.org/officeDocument/2006/relationships/hyperlink" Target="http://portal.3gpp.org/desktopmodules/WorkItem/WorkItemDetails.aspx?workitemId=840028" TargetMode="External" Id="Rc8c130d5418744ee" /><Relationship Type="http://schemas.openxmlformats.org/officeDocument/2006/relationships/hyperlink" Target="http://www.3gpp.org/ftp/TSG_SA/WG5_TM/TSGS5_125AH/Docs/S5-194204.zip" TargetMode="External" Id="R9afe0a3ccc344af8" /><Relationship Type="http://schemas.openxmlformats.org/officeDocument/2006/relationships/hyperlink" Target="http://webapp.etsi.org/teldir/ListPersDetails.asp?PersId=35172" TargetMode="External" Id="R09df821030824670" /><Relationship Type="http://schemas.openxmlformats.org/officeDocument/2006/relationships/hyperlink" Target="http://portal.3gpp.org/ngppapp/CreateTdoc.aspx?mode=view&amp;contributionId=1030871" TargetMode="External" Id="R81e3accb97a74144" /><Relationship Type="http://schemas.openxmlformats.org/officeDocument/2006/relationships/hyperlink" Target="http://portal.3gpp.org/desktopmodules/Release/ReleaseDetails.aspx?releaseId=191" TargetMode="External" Id="R346486e82ae04d1b" /><Relationship Type="http://schemas.openxmlformats.org/officeDocument/2006/relationships/hyperlink" Target="http://portal.3gpp.org/desktopmodules/Specifications/SpecificationDetails.aspx?specificationId=1906" TargetMode="External" Id="Ra3ac48f25f834dd0" /><Relationship Type="http://schemas.openxmlformats.org/officeDocument/2006/relationships/hyperlink" Target="http://portal.3gpp.org/desktopmodules/WorkItem/WorkItemDetails.aspx?workitemId=840028" TargetMode="External" Id="R13c4702b33954c5a" /><Relationship Type="http://schemas.openxmlformats.org/officeDocument/2006/relationships/hyperlink" Target="http://www.3gpp.org/ftp/TSG_SA/WG5_TM/TSGS5_125AH/Docs/S5-194205.zip" TargetMode="External" Id="Rc5a241dc11ae4247" /><Relationship Type="http://schemas.openxmlformats.org/officeDocument/2006/relationships/hyperlink" Target="http://webapp.etsi.org/teldir/ListPersDetails.asp?PersId=35172" TargetMode="External" Id="Rcc96465e0f2b4f49" /><Relationship Type="http://schemas.openxmlformats.org/officeDocument/2006/relationships/hyperlink" Target="http://portal.3gpp.org/ngppapp/CreateTdoc.aspx?mode=view&amp;contributionId=1030872" TargetMode="External" Id="R25e4335265a64b66" /><Relationship Type="http://schemas.openxmlformats.org/officeDocument/2006/relationships/hyperlink" Target="http://portal.3gpp.org/desktopmodules/Release/ReleaseDetails.aspx?releaseId=191" TargetMode="External" Id="Rdae6d4521ba9490d" /><Relationship Type="http://schemas.openxmlformats.org/officeDocument/2006/relationships/hyperlink" Target="http://portal.3gpp.org/desktopmodules/Specifications/SpecificationDetails.aspx?specificationId=2993" TargetMode="External" Id="Raac6c4a2120c46ed" /><Relationship Type="http://schemas.openxmlformats.org/officeDocument/2006/relationships/hyperlink" Target="http://portal.3gpp.org/desktopmodules/WorkItem/WorkItemDetails.aspx?workitemId=840028" TargetMode="External" Id="R29e29c0c61064446" /><Relationship Type="http://schemas.openxmlformats.org/officeDocument/2006/relationships/hyperlink" Target="http://www.3gpp.org/ftp/TSG_SA/WG5_TM/TSGS5_125AH/Docs/S5-194206.zip" TargetMode="External" Id="R8e3f5aefd95d48ff" /><Relationship Type="http://schemas.openxmlformats.org/officeDocument/2006/relationships/hyperlink" Target="http://webapp.etsi.org/teldir/ListPersDetails.asp?PersId=35172" TargetMode="External" Id="Ra4b160daf21f4933" /><Relationship Type="http://schemas.openxmlformats.org/officeDocument/2006/relationships/hyperlink" Target="http://portal.3gpp.org/ngppapp/CreateTdoc.aspx?mode=view&amp;contributionId=1030873" TargetMode="External" Id="R45b9c2704ed34a50" /><Relationship Type="http://schemas.openxmlformats.org/officeDocument/2006/relationships/hyperlink" Target="http://portal.3gpp.org/desktopmodules/Release/ReleaseDetails.aspx?releaseId=191" TargetMode="External" Id="R8c58d72aafa54241" /><Relationship Type="http://schemas.openxmlformats.org/officeDocument/2006/relationships/hyperlink" Target="http://portal.3gpp.org/desktopmodules/Specifications/SpecificationDetails.aspx?specificationId=2993" TargetMode="External" Id="R70bf49e1eda747d9" /><Relationship Type="http://schemas.openxmlformats.org/officeDocument/2006/relationships/hyperlink" Target="http://portal.3gpp.org/desktopmodules/WorkItem/WorkItemDetails.aspx?workitemId=840028" TargetMode="External" Id="R002a8a40861f4be4" /><Relationship Type="http://schemas.openxmlformats.org/officeDocument/2006/relationships/hyperlink" Target="http://www.3gpp.org/ftp/TSG_SA/WG5_TM/TSGS5_125AH/Docs/S5-194207.zip" TargetMode="External" Id="R3dc3bd6eb7494895" /><Relationship Type="http://schemas.openxmlformats.org/officeDocument/2006/relationships/hyperlink" Target="http://webapp.etsi.org/teldir/ListPersDetails.asp?PersId=35172" TargetMode="External" Id="R864364c4029f4f5b" /><Relationship Type="http://schemas.openxmlformats.org/officeDocument/2006/relationships/hyperlink" Target="http://portal.3gpp.org/ngppapp/CreateTdoc.aspx?mode=view&amp;contributionId=1030875" TargetMode="External" Id="Rfe7b6648d40543cd" /><Relationship Type="http://schemas.openxmlformats.org/officeDocument/2006/relationships/hyperlink" Target="http://portal.3gpp.org/desktopmodules/Release/ReleaseDetails.aspx?releaseId=191" TargetMode="External" Id="Rd40e1f3722124094" /><Relationship Type="http://schemas.openxmlformats.org/officeDocument/2006/relationships/hyperlink" Target="http://portal.3gpp.org/desktopmodules/Specifications/SpecificationDetails.aspx?specificationId=2993" TargetMode="External" Id="Ree6654a1cf3e4a77" /><Relationship Type="http://schemas.openxmlformats.org/officeDocument/2006/relationships/hyperlink" Target="http://portal.3gpp.org/desktopmodules/WorkItem/WorkItemDetails.aspx?workitemId=840028" TargetMode="External" Id="R88fa372b63a1469a" /><Relationship Type="http://schemas.openxmlformats.org/officeDocument/2006/relationships/hyperlink" Target="http://www.3gpp.org/ftp/TSG_SA/WG5_TM/TSGS5_125AH/Docs/S5-194208.zip" TargetMode="External" Id="R1d36b2847a57415d" /><Relationship Type="http://schemas.openxmlformats.org/officeDocument/2006/relationships/hyperlink" Target="http://webapp.etsi.org/teldir/ListPersDetails.asp?PersId=35172" TargetMode="External" Id="Rdbbb1931c8db4e88" /><Relationship Type="http://schemas.openxmlformats.org/officeDocument/2006/relationships/hyperlink" Target="http://portal.3gpp.org/ngppapp/CreateTdoc.aspx?mode=view&amp;contributionId=1030877" TargetMode="External" Id="R9f396914bcef4341" /><Relationship Type="http://schemas.openxmlformats.org/officeDocument/2006/relationships/hyperlink" Target="http://portal.3gpp.org/desktopmodules/Release/ReleaseDetails.aspx?releaseId=191" TargetMode="External" Id="R8274b31d5e3e4064" /><Relationship Type="http://schemas.openxmlformats.org/officeDocument/2006/relationships/hyperlink" Target="http://portal.3gpp.org/desktopmodules/Specifications/SpecificationDetails.aspx?specificationId=2993" TargetMode="External" Id="Rbc890503be4c4ecb" /><Relationship Type="http://schemas.openxmlformats.org/officeDocument/2006/relationships/hyperlink" Target="http://portal.3gpp.org/desktopmodules/WorkItem/WorkItemDetails.aspx?workitemId=840028" TargetMode="External" Id="Ra96de6822fff48fd" /><Relationship Type="http://schemas.openxmlformats.org/officeDocument/2006/relationships/hyperlink" Target="http://www.3gpp.org/ftp/TSG_SA/WG5_TM/TSGS5_125AH/Docs/S5-194209.zip" TargetMode="External" Id="R2752b3f45e684bf8" /><Relationship Type="http://schemas.openxmlformats.org/officeDocument/2006/relationships/hyperlink" Target="http://webapp.etsi.org/teldir/ListPersDetails.asp?PersId=61969" TargetMode="External" Id="R68c437dfef534dce" /><Relationship Type="http://schemas.openxmlformats.org/officeDocument/2006/relationships/hyperlink" Target="http://portal.3gpp.org/desktopmodules/Release/ReleaseDetails.aspx?releaseId=190" TargetMode="External" Id="R34cd1823d8f748df" /><Relationship Type="http://schemas.openxmlformats.org/officeDocument/2006/relationships/hyperlink" Target="http://portal.3gpp.org/desktopmodules/Specifications/SpecificationDetails.aspx?specificationId=3427" TargetMode="External" Id="Rc35dd0ac546847cd" /><Relationship Type="http://schemas.openxmlformats.org/officeDocument/2006/relationships/hyperlink" Target="http://portal.3gpp.org/desktopmodules/WorkItem/WorkItemDetails.aspx?workitemId=760066" TargetMode="External" Id="R71dc3ca3ec334c65" /><Relationship Type="http://schemas.openxmlformats.org/officeDocument/2006/relationships/hyperlink" Target="http://www.3gpp.org/ftp/TSG_SA/WG5_TM/TSGS5_125AH/Docs/S5-194210.zip" TargetMode="External" Id="R80e862501dd9474d" /><Relationship Type="http://schemas.openxmlformats.org/officeDocument/2006/relationships/hyperlink" Target="http://webapp.etsi.org/teldir/ListPersDetails.asp?PersId=61969" TargetMode="External" Id="R5d422a8d437a445b" /><Relationship Type="http://schemas.openxmlformats.org/officeDocument/2006/relationships/hyperlink" Target="http://portal.3gpp.org/desktopmodules/Release/ReleaseDetails.aspx?releaseId=191" TargetMode="External" Id="R03f2f98365364269" /><Relationship Type="http://schemas.openxmlformats.org/officeDocument/2006/relationships/hyperlink" Target="http://portal.3gpp.org/desktopmodules/Specifications/SpecificationDetails.aspx?specificationId=3427" TargetMode="External" Id="Rf00e627045e9406c" /><Relationship Type="http://schemas.openxmlformats.org/officeDocument/2006/relationships/hyperlink" Target="http://portal.3gpp.org/desktopmodules/WorkItem/WorkItemDetails.aspx?workitemId=760066" TargetMode="External" Id="Rf2353ac8c3de4b05" /><Relationship Type="http://schemas.openxmlformats.org/officeDocument/2006/relationships/hyperlink" Target="http://www.3gpp.org/ftp/TSG_SA/WG5_TM/TSGS5_125AH/Docs/S5-194211.zip" TargetMode="External" Id="Rbb85a103cd2548d1" /><Relationship Type="http://schemas.openxmlformats.org/officeDocument/2006/relationships/hyperlink" Target="http://webapp.etsi.org/teldir/ListPersDetails.asp?PersId=61969" TargetMode="External" Id="R356333b8756a42b4" /><Relationship Type="http://schemas.openxmlformats.org/officeDocument/2006/relationships/hyperlink" Target="http://portal.3gpp.org/ngppapp/CreateTdoc.aspx?mode=view&amp;contributionId=1028751" TargetMode="External" Id="R4bd90bafd80e4f78" /><Relationship Type="http://schemas.openxmlformats.org/officeDocument/2006/relationships/hyperlink" Target="http://portal.3gpp.org/desktopmodules/Release/ReleaseDetails.aspx?releaseId=190" TargetMode="External" Id="R0f7b0183f6ce4941" /><Relationship Type="http://schemas.openxmlformats.org/officeDocument/2006/relationships/hyperlink" Target="http://portal.3gpp.org/desktopmodules/Specifications/SpecificationDetails.aspx?specificationId=3411" TargetMode="External" Id="R28a1c15f079f4444" /><Relationship Type="http://schemas.openxmlformats.org/officeDocument/2006/relationships/hyperlink" Target="http://portal.3gpp.org/desktopmodules/WorkItem/WorkItemDetails.aspx?workitemId=780038" TargetMode="External" Id="R85eda90469994289" /><Relationship Type="http://schemas.openxmlformats.org/officeDocument/2006/relationships/hyperlink" Target="http://www.3gpp.org/ftp/TSG_SA/WG5_TM/TSGS5_125AH/Docs/S5-194212.zip" TargetMode="External" Id="R57d832dfd5ac467e" /><Relationship Type="http://schemas.openxmlformats.org/officeDocument/2006/relationships/hyperlink" Target="http://webapp.etsi.org/teldir/ListPersDetails.asp?PersId=61969" TargetMode="External" Id="R5d532ec2bad04fca" /><Relationship Type="http://schemas.openxmlformats.org/officeDocument/2006/relationships/hyperlink" Target="http://portal.3gpp.org/ngppapp/CreateTdoc.aspx?mode=view&amp;contributionId=1028752" TargetMode="External" Id="R102a457012fe43ca" /><Relationship Type="http://schemas.openxmlformats.org/officeDocument/2006/relationships/hyperlink" Target="http://portal.3gpp.org/desktopmodules/Release/ReleaseDetails.aspx?releaseId=191" TargetMode="External" Id="R5adac5cc39594621" /><Relationship Type="http://schemas.openxmlformats.org/officeDocument/2006/relationships/hyperlink" Target="http://portal.3gpp.org/desktopmodules/Specifications/SpecificationDetails.aspx?specificationId=3411" TargetMode="External" Id="Rb182fa334f2741a5" /><Relationship Type="http://schemas.openxmlformats.org/officeDocument/2006/relationships/hyperlink" Target="http://portal.3gpp.org/desktopmodules/WorkItem/WorkItemDetails.aspx?workitemId=780038" TargetMode="External" Id="Rb3127ba7e3404530" /><Relationship Type="http://schemas.openxmlformats.org/officeDocument/2006/relationships/hyperlink" Target="http://www.3gpp.org/ftp/TSG_SA/WG5_TM/TSGS5_125AH/Docs/S5-194213.zip" TargetMode="External" Id="R87997720a985444a" /><Relationship Type="http://schemas.openxmlformats.org/officeDocument/2006/relationships/hyperlink" Target="http://webapp.etsi.org/teldir/ListPersDetails.asp?PersId=34826" TargetMode="External" Id="Rd9c3f7de797342fe" /><Relationship Type="http://schemas.openxmlformats.org/officeDocument/2006/relationships/hyperlink" Target="http://portal.3gpp.org/desktopmodules/Release/ReleaseDetails.aspx?releaseId=191" TargetMode="External" Id="R636559d637894514" /><Relationship Type="http://schemas.openxmlformats.org/officeDocument/2006/relationships/hyperlink" Target="http://portal.3gpp.org/desktopmodules/Specifications/SpecificationDetails.aspx?specificationId=3411" TargetMode="External" Id="R7ba5697d703940cb" /><Relationship Type="http://schemas.openxmlformats.org/officeDocument/2006/relationships/hyperlink" Target="http://portal.3gpp.org/desktopmodules/WorkItem/WorkItemDetails.aspx?workitemId=810031" TargetMode="External" Id="R22fa819ed3a84c97" /><Relationship Type="http://schemas.openxmlformats.org/officeDocument/2006/relationships/hyperlink" Target="http://www.3gpp.org/ftp/TSG_SA/WG5_TM/TSGS5_125AH/Docs/S5-194214.zip" TargetMode="External" Id="Rf8efc24f297d428c" /><Relationship Type="http://schemas.openxmlformats.org/officeDocument/2006/relationships/hyperlink" Target="http://webapp.etsi.org/teldir/ListPersDetails.asp?PersId=34826" TargetMode="External" Id="Rb2e39e46e4a04cc6" /><Relationship Type="http://schemas.openxmlformats.org/officeDocument/2006/relationships/hyperlink" Target="http://portal.3gpp.org/desktopmodules/Release/ReleaseDetails.aspx?releaseId=191" TargetMode="External" Id="R5cfe1c5c220945a7" /><Relationship Type="http://schemas.openxmlformats.org/officeDocument/2006/relationships/hyperlink" Target="http://portal.3gpp.org/desktopmodules/Specifications/SpecificationDetails.aspx?specificationId=3411" TargetMode="External" Id="Re367c34cd52c4ccc" /><Relationship Type="http://schemas.openxmlformats.org/officeDocument/2006/relationships/hyperlink" Target="http://portal.3gpp.org/desktopmodules/WorkItem/WorkItemDetails.aspx?workitemId=810031" TargetMode="External" Id="R2c22e245a46442ca" /><Relationship Type="http://schemas.openxmlformats.org/officeDocument/2006/relationships/hyperlink" Target="http://www.3gpp.org/ftp/TSG_SA/WG5_TM/TSGS5_125AH/Docs/S5-194215.zip" TargetMode="External" Id="R6ba56da3598e44ce" /><Relationship Type="http://schemas.openxmlformats.org/officeDocument/2006/relationships/hyperlink" Target="http://webapp.etsi.org/teldir/ListPersDetails.asp?PersId=79213" TargetMode="External" Id="Rb6b6415da2bb4a5b" /><Relationship Type="http://schemas.openxmlformats.org/officeDocument/2006/relationships/hyperlink" Target="http://portal.3gpp.org/desktopmodules/Release/ReleaseDetails.aspx?releaseId=191" TargetMode="External" Id="R12ee4056ca59407c" /><Relationship Type="http://schemas.openxmlformats.org/officeDocument/2006/relationships/hyperlink" Target="http://portal.3gpp.org/desktopmodules/Specifications/SpecificationDetails.aspx?specificationId=3584" TargetMode="External" Id="R9d81cfed18874eaa" /><Relationship Type="http://schemas.openxmlformats.org/officeDocument/2006/relationships/hyperlink" Target="http://portal.3gpp.org/desktopmodules/WorkItem/WorkItemDetails.aspx?workitemId=820034" TargetMode="External" Id="Rd54ed506960b412c" /><Relationship Type="http://schemas.openxmlformats.org/officeDocument/2006/relationships/hyperlink" Target="http://www.3gpp.org/ftp/TSG_SA/WG5_TM/TSGS5_125AH/Docs/S5-194216.zip" TargetMode="External" Id="R9e4d7bcb30b948d3" /><Relationship Type="http://schemas.openxmlformats.org/officeDocument/2006/relationships/hyperlink" Target="http://webapp.etsi.org/teldir/ListPersDetails.asp?PersId=79041" TargetMode="External" Id="R11407e9d217d405d" /><Relationship Type="http://schemas.openxmlformats.org/officeDocument/2006/relationships/hyperlink" Target="http://portal.3gpp.org/ngppapp/CreateTdoc.aspx?mode=view&amp;contributionId=1009957" TargetMode="External" Id="R39c507d805d545de" /><Relationship Type="http://schemas.openxmlformats.org/officeDocument/2006/relationships/hyperlink" Target="http://portal.3gpp.org/ngppapp/CreateTdoc.aspx?mode=view&amp;contributionId=1028809" TargetMode="External" Id="R7ee44f2e72bc4693" /><Relationship Type="http://schemas.openxmlformats.org/officeDocument/2006/relationships/hyperlink" Target="http://portal.3gpp.org/desktopmodules/Release/ReleaseDetails.aspx?releaseId=190" TargetMode="External" Id="Rb32f1e6e4c884657" /><Relationship Type="http://schemas.openxmlformats.org/officeDocument/2006/relationships/hyperlink" Target="http://portal.3gpp.org/desktopmodules/Specifications/SpecificationDetails.aspx?specificationId=3400" TargetMode="External" Id="R6799dd21e51d442a" /><Relationship Type="http://schemas.openxmlformats.org/officeDocument/2006/relationships/hyperlink" Target="http://portal.3gpp.org/desktopmodules/WorkItem/WorkItemDetails.aspx?workitemId=780037" TargetMode="External" Id="Re7ba3f561b4f4147" /><Relationship Type="http://schemas.openxmlformats.org/officeDocument/2006/relationships/hyperlink" Target="http://www.3gpp.org/ftp/TSG_SA/WG5_TM/TSGS5_125AH/Docs/S5-194217.zip" TargetMode="External" Id="R807f7b7c261a4e0c" /><Relationship Type="http://schemas.openxmlformats.org/officeDocument/2006/relationships/hyperlink" Target="http://webapp.etsi.org/teldir/ListPersDetails.asp?PersId=61969" TargetMode="External" Id="R110da6b8783a4a1a" /><Relationship Type="http://schemas.openxmlformats.org/officeDocument/2006/relationships/hyperlink" Target="http://portal.3gpp.org/ngppapp/CreateTdoc.aspx?mode=view&amp;contributionId=1028775" TargetMode="External" Id="R7eadb0e6a239486e" /><Relationship Type="http://schemas.openxmlformats.org/officeDocument/2006/relationships/hyperlink" Target="http://portal.3gpp.org/desktopmodules/Release/ReleaseDetails.aspx?releaseId=191" TargetMode="External" Id="R7e7784f72b6f46ad" /><Relationship Type="http://schemas.openxmlformats.org/officeDocument/2006/relationships/hyperlink" Target="http://portal.3gpp.org/desktopmodules/WorkItem/WorkItemDetails.aspx?workitemId=810026" TargetMode="External" Id="R781e4bb093444bf3" /><Relationship Type="http://schemas.openxmlformats.org/officeDocument/2006/relationships/hyperlink" Target="http://www.3gpp.org/ftp/TSG_SA/WG5_TM/TSGS5_125AH/Docs/S5-194218.zip" TargetMode="External" Id="Rbc3b9da34e834631" /><Relationship Type="http://schemas.openxmlformats.org/officeDocument/2006/relationships/hyperlink" Target="http://webapp.etsi.org/teldir/ListPersDetails.asp?PersId=68259" TargetMode="External" Id="R24220895a1974808" /><Relationship Type="http://schemas.openxmlformats.org/officeDocument/2006/relationships/hyperlink" Target="http://portal.3gpp.org/desktopmodules/Release/ReleaseDetails.aspx?releaseId=191" TargetMode="External" Id="R859db6a527c64739" /><Relationship Type="http://schemas.openxmlformats.org/officeDocument/2006/relationships/hyperlink" Target="http://portal.3gpp.org/desktopmodules/Specifications/SpecificationDetails.aspx?specificationId=3556" TargetMode="External" Id="R80ff6e62829549b4" /><Relationship Type="http://schemas.openxmlformats.org/officeDocument/2006/relationships/hyperlink" Target="http://portal.3gpp.org/desktopmodules/WorkItem/WorkItemDetails.aspx?workitemId=810030" TargetMode="External" Id="R14c7cf9eeac742df" /><Relationship Type="http://schemas.openxmlformats.org/officeDocument/2006/relationships/hyperlink" Target="http://www.3gpp.org/ftp/TSG_SA/WG5_TM/TSGS5_125AH/Docs/S5-194219.zip" TargetMode="External" Id="R4769d7833aab4e1f" /><Relationship Type="http://schemas.openxmlformats.org/officeDocument/2006/relationships/hyperlink" Target="http://webapp.etsi.org/teldir/ListPersDetails.asp?PersId=68259" TargetMode="External" Id="R7d3c369699f742c3" /><Relationship Type="http://schemas.openxmlformats.org/officeDocument/2006/relationships/hyperlink" Target="http://portal.3gpp.org/desktopmodules/Release/ReleaseDetails.aspx?releaseId=191" TargetMode="External" Id="R9a733633a9c744be" /><Relationship Type="http://schemas.openxmlformats.org/officeDocument/2006/relationships/hyperlink" Target="http://portal.3gpp.org/desktopmodules/Specifications/SpecificationDetails.aspx?specificationId=3585" TargetMode="External" Id="R08e072fa293d4ff6" /><Relationship Type="http://schemas.openxmlformats.org/officeDocument/2006/relationships/hyperlink" Target="http://portal.3gpp.org/desktopmodules/WorkItem/WorkItemDetails.aspx?workitemId=820037" TargetMode="External" Id="Rb93e43f3e32a4f3e" /><Relationship Type="http://schemas.openxmlformats.org/officeDocument/2006/relationships/hyperlink" Target="http://www.3gpp.org/ftp/TSG_SA/WG5_TM/TSGS5_125AH/Docs/S5-194220.zip" TargetMode="External" Id="R81f31b1bbbdc4e39" /><Relationship Type="http://schemas.openxmlformats.org/officeDocument/2006/relationships/hyperlink" Target="http://webapp.etsi.org/teldir/ListPersDetails.asp?PersId=50979" TargetMode="External" Id="R1d9c67ed9efa412f" /><Relationship Type="http://schemas.openxmlformats.org/officeDocument/2006/relationships/hyperlink" Target="http://portal.3gpp.org/ngppapp/CreateTdoc.aspx?mode=view&amp;contributionId=1028791" TargetMode="External" Id="Ra2a2b7b807ed4272" /><Relationship Type="http://schemas.openxmlformats.org/officeDocument/2006/relationships/hyperlink" Target="http://portal.3gpp.org/desktopmodules/Release/ReleaseDetails.aspx?releaseId=191" TargetMode="External" Id="Re2d5a52c6ab64f04" /><Relationship Type="http://schemas.openxmlformats.org/officeDocument/2006/relationships/hyperlink" Target="http://portal.3gpp.org/desktopmodules/Specifications/SpecificationDetails.aspx?specificationId=3416" TargetMode="External" Id="R342a2a2c885143d6" /><Relationship Type="http://schemas.openxmlformats.org/officeDocument/2006/relationships/hyperlink" Target="http://portal.3gpp.org/desktopmodules/WorkItem/WorkItemDetails.aspx?workitemId=820035" TargetMode="External" Id="R44f1e6548ef44632" /><Relationship Type="http://schemas.openxmlformats.org/officeDocument/2006/relationships/hyperlink" Target="http://www.3gpp.org/ftp/TSG_SA/WG5_TM/TSGS5_125AH/Docs/S5-194221.zip" TargetMode="External" Id="Rc1a98b7c2b1648cf" /><Relationship Type="http://schemas.openxmlformats.org/officeDocument/2006/relationships/hyperlink" Target="http://webapp.etsi.org/teldir/ListPersDetails.asp?PersId=68259" TargetMode="External" Id="Rc31e5a347a7541ba" /><Relationship Type="http://schemas.openxmlformats.org/officeDocument/2006/relationships/hyperlink" Target="http://portal.3gpp.org/ngppapp/CreateTdoc.aspx?mode=view&amp;contributionId=1028832" TargetMode="External" Id="R6f5c4d0fee7f4f83" /><Relationship Type="http://schemas.openxmlformats.org/officeDocument/2006/relationships/hyperlink" Target="http://portal.3gpp.org/desktopmodules/Release/ReleaseDetails.aspx?releaseId=191" TargetMode="External" Id="Rb05e4e8205e846b8" /><Relationship Type="http://schemas.openxmlformats.org/officeDocument/2006/relationships/hyperlink" Target="http://portal.3gpp.org/desktopmodules/Specifications/SpecificationDetails.aspx?specificationId=3585" TargetMode="External" Id="R8c3cd2a1a70d4662" /><Relationship Type="http://schemas.openxmlformats.org/officeDocument/2006/relationships/hyperlink" Target="http://portal.3gpp.org/desktopmodules/WorkItem/WorkItemDetails.aspx?workitemId=820037" TargetMode="External" Id="R61751edd283442e9" /><Relationship Type="http://schemas.openxmlformats.org/officeDocument/2006/relationships/hyperlink" Target="http://www.3gpp.org/ftp/TSG_SA/WG5_TM/TSGS5_125AH/Docs/S5-194222.zip" TargetMode="External" Id="Rc9647a8d214149de" /><Relationship Type="http://schemas.openxmlformats.org/officeDocument/2006/relationships/hyperlink" Target="http://webapp.etsi.org/teldir/ListPersDetails.asp?PersId=68259" TargetMode="External" Id="R1b8a6da0681b498f" /><Relationship Type="http://schemas.openxmlformats.org/officeDocument/2006/relationships/hyperlink" Target="http://portal.3gpp.org/desktopmodules/Release/ReleaseDetails.aspx?releaseId=191" TargetMode="External" Id="R4d46b4ea0ff44260" /><Relationship Type="http://schemas.openxmlformats.org/officeDocument/2006/relationships/hyperlink" Target="http://portal.3gpp.org/desktopmodules/Specifications/SpecificationDetails.aspx?specificationId=3585" TargetMode="External" Id="R60f7055c612a49f8" /><Relationship Type="http://schemas.openxmlformats.org/officeDocument/2006/relationships/hyperlink" Target="http://portal.3gpp.org/desktopmodules/WorkItem/WorkItemDetails.aspx?workitemId=820037" TargetMode="External" Id="R1de771df36bb413e" /><Relationship Type="http://schemas.openxmlformats.org/officeDocument/2006/relationships/hyperlink" Target="http://www.3gpp.org/ftp/TSG_SA/WG5_TM/TSGS5_125AH/Docs/S5-194223.zip" TargetMode="External" Id="R5abb18caff7540de" /><Relationship Type="http://schemas.openxmlformats.org/officeDocument/2006/relationships/hyperlink" Target="http://webapp.etsi.org/teldir/ListPersDetails.asp?PersId=68259" TargetMode="External" Id="Re0cfb331627a46bc" /><Relationship Type="http://schemas.openxmlformats.org/officeDocument/2006/relationships/hyperlink" Target="http://portal.3gpp.org/desktopmodules/Release/ReleaseDetails.aspx?releaseId=191" TargetMode="External" Id="R706ab1a109c8459e" /><Relationship Type="http://schemas.openxmlformats.org/officeDocument/2006/relationships/hyperlink" Target="http://portal.3gpp.org/desktopmodules/Specifications/SpecificationDetails.aspx?specificationId=3585" TargetMode="External" Id="Rdd7e327c447a492e" /><Relationship Type="http://schemas.openxmlformats.org/officeDocument/2006/relationships/hyperlink" Target="http://portal.3gpp.org/desktopmodules/WorkItem/WorkItemDetails.aspx?workitemId=820037" TargetMode="External" Id="Rd2536dd320474d51" /><Relationship Type="http://schemas.openxmlformats.org/officeDocument/2006/relationships/hyperlink" Target="http://www.3gpp.org/ftp/TSG_SA/WG5_TM/TSGS5_125AH/Docs/S5-194224.zip" TargetMode="External" Id="R67e739c9ea924130" /><Relationship Type="http://schemas.openxmlformats.org/officeDocument/2006/relationships/hyperlink" Target="http://webapp.etsi.org/teldir/ListPersDetails.asp?PersId=47584" TargetMode="External" Id="R4f29880c3c514e96" /><Relationship Type="http://schemas.openxmlformats.org/officeDocument/2006/relationships/hyperlink" Target="http://portal.3gpp.org/ngppapp/CreateTdoc.aspx?mode=view&amp;contributionId=1026913" TargetMode="External" Id="R035f29f366bd46fe" /><Relationship Type="http://schemas.openxmlformats.org/officeDocument/2006/relationships/hyperlink" Target="http://portal.3gpp.org/desktopmodules/Release/ReleaseDetails.aspx?releaseId=191" TargetMode="External" Id="R535d5c94949f4cf8" /><Relationship Type="http://schemas.openxmlformats.org/officeDocument/2006/relationships/hyperlink" Target="http://portal.3gpp.org/desktopmodules/Specifications/SpecificationDetails.aspx?specificationId=3398" TargetMode="External" Id="Ra00adc7eef004a05" /><Relationship Type="http://schemas.openxmlformats.org/officeDocument/2006/relationships/hyperlink" Target="http://portal.3gpp.org/desktopmodules/WorkItem/WorkItemDetails.aspx?workitemId=820031" TargetMode="External" Id="Rdddbae9c76a046b0" /><Relationship Type="http://schemas.openxmlformats.org/officeDocument/2006/relationships/hyperlink" Target="http://www.3gpp.org/ftp/TSG_SA/WG5_TM/TSGS5_125AH/Docs/S5-194225.zip" TargetMode="External" Id="Raa97ba0d31ea47ee" /><Relationship Type="http://schemas.openxmlformats.org/officeDocument/2006/relationships/hyperlink" Target="http://webapp.etsi.org/teldir/ListPersDetails.asp?PersId=53694" TargetMode="External" Id="R7ba9856c99f54887" /><Relationship Type="http://schemas.openxmlformats.org/officeDocument/2006/relationships/hyperlink" Target="http://portal.3gpp.org/desktopmodules/Release/ReleaseDetails.aspx?releaseId=191" TargetMode="External" Id="Rd15703b84cfa47dc" /><Relationship Type="http://schemas.openxmlformats.org/officeDocument/2006/relationships/hyperlink" Target="http://portal.3gpp.org/desktopmodules/Specifications/SpecificationDetails.aspx?specificationId=3427" TargetMode="External" Id="Rd4491ae53b774069" /><Relationship Type="http://schemas.openxmlformats.org/officeDocument/2006/relationships/hyperlink" Target="http://portal.3gpp.org/desktopmodules/WorkItem/WorkItemDetails.aspx?workitemId=780041" TargetMode="External" Id="Rd16d395dc08c49f4" /><Relationship Type="http://schemas.openxmlformats.org/officeDocument/2006/relationships/hyperlink" Target="http://www.3gpp.org/ftp/TSG_SA/WG5_TM/TSGS5_125AH/Docs/S5-194226.zip" TargetMode="External" Id="R7e78d615173442a2" /><Relationship Type="http://schemas.openxmlformats.org/officeDocument/2006/relationships/hyperlink" Target="http://webapp.etsi.org/teldir/ListPersDetails.asp?PersId=37005" TargetMode="External" Id="R1cb94e60f6fa4995" /><Relationship Type="http://schemas.openxmlformats.org/officeDocument/2006/relationships/hyperlink" Target="http://portal.3gpp.org/ngppapp/CreateTdoc.aspx?mode=view&amp;contributionId=1028830" TargetMode="External" Id="Rea24879558764db6" /><Relationship Type="http://schemas.openxmlformats.org/officeDocument/2006/relationships/hyperlink" Target="http://portal.3gpp.org/desktopmodules/Release/ReleaseDetails.aspx?releaseId=191" TargetMode="External" Id="R51dc543e04104679" /><Relationship Type="http://schemas.openxmlformats.org/officeDocument/2006/relationships/hyperlink" Target="http://portal.3gpp.org/desktopmodules/Specifications/SpecificationDetails.aspx?specificationId=3555" TargetMode="External" Id="Rfd3a5227a8734ee3" /><Relationship Type="http://schemas.openxmlformats.org/officeDocument/2006/relationships/hyperlink" Target="http://portal.3gpp.org/desktopmodules/WorkItem/WorkItemDetails.aspx?workitemId=810029" TargetMode="External" Id="R6c62a74d14a64a73" /><Relationship Type="http://schemas.openxmlformats.org/officeDocument/2006/relationships/hyperlink" Target="http://www.3gpp.org/ftp/TSG_SA/WG5_TM/TSGS5_125AH/Docs/S5-194227.zip" TargetMode="External" Id="R5cce22dea85c4158" /><Relationship Type="http://schemas.openxmlformats.org/officeDocument/2006/relationships/hyperlink" Target="http://webapp.etsi.org/teldir/ListPersDetails.asp?PersId=37005" TargetMode="External" Id="R2be72815fa694407" /><Relationship Type="http://schemas.openxmlformats.org/officeDocument/2006/relationships/hyperlink" Target="http://portal.3gpp.org/desktopmodules/Release/ReleaseDetails.aspx?releaseId=191" TargetMode="External" Id="R3848cc79e5aa4b01" /><Relationship Type="http://schemas.openxmlformats.org/officeDocument/2006/relationships/hyperlink" Target="http://portal.3gpp.org/desktopmodules/Specifications/SpecificationDetails.aspx?specificationId=3555" TargetMode="External" Id="R694da528f9864b8e" /><Relationship Type="http://schemas.openxmlformats.org/officeDocument/2006/relationships/hyperlink" Target="http://portal.3gpp.org/desktopmodules/WorkItem/WorkItemDetails.aspx?workitemId=810029" TargetMode="External" Id="Rfcc25a61a95f4e8a" /><Relationship Type="http://schemas.openxmlformats.org/officeDocument/2006/relationships/hyperlink" Target="http://www.3gpp.org/ftp/TSG_SA/WG5_TM/TSGS5_125AH/Docs/S5-194228.zip" TargetMode="External" Id="Reb760626859c438a" /><Relationship Type="http://schemas.openxmlformats.org/officeDocument/2006/relationships/hyperlink" Target="http://webapp.etsi.org/teldir/ListPersDetails.asp?PersId=37005" TargetMode="External" Id="Re477801338e345b5" /><Relationship Type="http://schemas.openxmlformats.org/officeDocument/2006/relationships/hyperlink" Target="http://portal.3gpp.org/desktopmodules/Release/ReleaseDetails.aspx?releaseId=191" TargetMode="External" Id="Rbb06fef7f34342ab" /><Relationship Type="http://schemas.openxmlformats.org/officeDocument/2006/relationships/hyperlink" Target="http://portal.3gpp.org/desktopmodules/Specifications/SpecificationDetails.aspx?specificationId=3555" TargetMode="External" Id="Rcaf8b49926924732" /><Relationship Type="http://schemas.openxmlformats.org/officeDocument/2006/relationships/hyperlink" Target="http://portal.3gpp.org/desktopmodules/WorkItem/WorkItemDetails.aspx?workitemId=810029" TargetMode="External" Id="R2f68f534e4964eca" /><Relationship Type="http://schemas.openxmlformats.org/officeDocument/2006/relationships/hyperlink" Target="http://www.3gpp.org/ftp/TSG_SA/WG5_TM/TSGS5_125AH/Docs/S5-194229.zip" TargetMode="External" Id="R4d33e94357a54169" /><Relationship Type="http://schemas.openxmlformats.org/officeDocument/2006/relationships/hyperlink" Target="http://webapp.etsi.org/teldir/ListPersDetails.asp?PersId=37005" TargetMode="External" Id="R4e4fc39eb28b4246" /><Relationship Type="http://schemas.openxmlformats.org/officeDocument/2006/relationships/hyperlink" Target="http://portal.3gpp.org/ngppapp/CreateTdoc.aspx?mode=view&amp;contributionId=1028824" TargetMode="External" Id="Rc2da718581924f5a" /><Relationship Type="http://schemas.openxmlformats.org/officeDocument/2006/relationships/hyperlink" Target="http://portal.3gpp.org/desktopmodules/Release/ReleaseDetails.aspx?releaseId=191" TargetMode="External" Id="Re5c0ec9825a84e58" /><Relationship Type="http://schemas.openxmlformats.org/officeDocument/2006/relationships/hyperlink" Target="http://portal.3gpp.org/desktopmodules/Specifications/SpecificationDetails.aspx?specificationId=3555" TargetMode="External" Id="Re8e5ad0cfab24f93" /><Relationship Type="http://schemas.openxmlformats.org/officeDocument/2006/relationships/hyperlink" Target="http://portal.3gpp.org/desktopmodules/WorkItem/WorkItemDetails.aspx?workitemId=810029" TargetMode="External" Id="Rda090102cf43485d" /><Relationship Type="http://schemas.openxmlformats.org/officeDocument/2006/relationships/hyperlink" Target="http://www.3gpp.org/ftp/TSG_SA/WG5_TM/TSGS5_125AH/Docs/S5-194230.zip" TargetMode="External" Id="R459413d55c7c4dcb" /><Relationship Type="http://schemas.openxmlformats.org/officeDocument/2006/relationships/hyperlink" Target="http://webapp.etsi.org/teldir/ListPersDetails.asp?PersId=37005" TargetMode="External" Id="R6a35535e30dd4a15" /><Relationship Type="http://schemas.openxmlformats.org/officeDocument/2006/relationships/hyperlink" Target="http://portal.3gpp.org/ngppapp/CreateTdoc.aspx?mode=view&amp;contributionId=1028825" TargetMode="External" Id="R280d73939a8f4109" /><Relationship Type="http://schemas.openxmlformats.org/officeDocument/2006/relationships/hyperlink" Target="http://portal.3gpp.org/desktopmodules/Release/ReleaseDetails.aspx?releaseId=191" TargetMode="External" Id="R604a5da4710049f1" /><Relationship Type="http://schemas.openxmlformats.org/officeDocument/2006/relationships/hyperlink" Target="http://portal.3gpp.org/desktopmodules/Specifications/SpecificationDetails.aspx?specificationId=3555" TargetMode="External" Id="R8a428cd06d444d5b" /><Relationship Type="http://schemas.openxmlformats.org/officeDocument/2006/relationships/hyperlink" Target="http://portal.3gpp.org/desktopmodules/WorkItem/WorkItemDetails.aspx?workitemId=810029" TargetMode="External" Id="R33d949aefa15449a" /><Relationship Type="http://schemas.openxmlformats.org/officeDocument/2006/relationships/hyperlink" Target="http://www.3gpp.org/ftp/TSG_SA/WG5_TM/TSGS5_125AH/Docs/S5-194231.zip" TargetMode="External" Id="R3b0a0fa78eae457b" /><Relationship Type="http://schemas.openxmlformats.org/officeDocument/2006/relationships/hyperlink" Target="http://webapp.etsi.org/teldir/ListPersDetails.asp?PersId=37005" TargetMode="External" Id="R44d29b608b5c4428" /><Relationship Type="http://schemas.openxmlformats.org/officeDocument/2006/relationships/hyperlink" Target="http://portal.3gpp.org/ngppapp/CreateTdoc.aspx?mode=view&amp;contributionId=1028823" TargetMode="External" Id="R3683f798fb624802" /><Relationship Type="http://schemas.openxmlformats.org/officeDocument/2006/relationships/hyperlink" Target="http://portal.3gpp.org/desktopmodules/Release/ReleaseDetails.aspx?releaseId=191" TargetMode="External" Id="R0739342f29374efb" /><Relationship Type="http://schemas.openxmlformats.org/officeDocument/2006/relationships/hyperlink" Target="http://portal.3gpp.org/desktopmodules/Specifications/SpecificationDetails.aspx?specificationId=3555" TargetMode="External" Id="R6b7cef0b76014ca1" /><Relationship Type="http://schemas.openxmlformats.org/officeDocument/2006/relationships/hyperlink" Target="http://portal.3gpp.org/desktopmodules/WorkItem/WorkItemDetails.aspx?workitemId=810029" TargetMode="External" Id="R4955e1c1971346af" /><Relationship Type="http://schemas.openxmlformats.org/officeDocument/2006/relationships/hyperlink" Target="http://www.3gpp.org/ftp/TSG_SA/WG5_TM/TSGS5_125AH/Docs/S5-194232.zip" TargetMode="External" Id="R75fe5e094e9f4a80" /><Relationship Type="http://schemas.openxmlformats.org/officeDocument/2006/relationships/hyperlink" Target="http://webapp.etsi.org/teldir/ListPersDetails.asp?PersId=37005" TargetMode="External" Id="R54d14dc7ff284a09" /><Relationship Type="http://schemas.openxmlformats.org/officeDocument/2006/relationships/hyperlink" Target="http://portal.3gpp.org/desktopmodules/Release/ReleaseDetails.aspx?releaseId=191" TargetMode="External" Id="Re243deef655940a3" /><Relationship Type="http://schemas.openxmlformats.org/officeDocument/2006/relationships/hyperlink" Target="http://portal.3gpp.org/desktopmodules/Specifications/SpecificationDetails.aspx?specificationId=3555" TargetMode="External" Id="R74fdb4bd0d344f2a" /><Relationship Type="http://schemas.openxmlformats.org/officeDocument/2006/relationships/hyperlink" Target="http://portal.3gpp.org/desktopmodules/WorkItem/WorkItemDetails.aspx?workitemId=810029" TargetMode="External" Id="R51d5a59c505e457f" /><Relationship Type="http://schemas.openxmlformats.org/officeDocument/2006/relationships/hyperlink" Target="http://www.3gpp.org/ftp/TSG_SA/WG5_TM/TSGS5_125AH/Docs/S5-194233.zip" TargetMode="External" Id="R6b1eecd47c5c4963" /><Relationship Type="http://schemas.openxmlformats.org/officeDocument/2006/relationships/hyperlink" Target="http://webapp.etsi.org/teldir/ListPersDetails.asp?PersId=53694" TargetMode="External" Id="R3c74d65e15d94acc" /><Relationship Type="http://schemas.openxmlformats.org/officeDocument/2006/relationships/hyperlink" Target="http://portal.3gpp.org/desktopmodules/Release/ReleaseDetails.aspx?releaseId=190" TargetMode="External" Id="R61f8721dc1a84ed7" /><Relationship Type="http://schemas.openxmlformats.org/officeDocument/2006/relationships/hyperlink" Target="http://portal.3gpp.org/desktopmodules/Specifications/SpecificationDetails.aspx?specificationId=3427" TargetMode="External" Id="R2cb16a9952654fd0" /><Relationship Type="http://schemas.openxmlformats.org/officeDocument/2006/relationships/hyperlink" Target="http://portal.3gpp.org/desktopmodules/WorkItem/WorkItemDetails.aspx?workitemId=780041" TargetMode="External" Id="Re62c93e3e7204a8f" /><Relationship Type="http://schemas.openxmlformats.org/officeDocument/2006/relationships/hyperlink" Target="http://www.3gpp.org/ftp/TSG_SA/WG5_TM/TSGS5_125AH/Docs/S5-194234.zip" TargetMode="External" Id="Rbcfd57c2238447c3" /><Relationship Type="http://schemas.openxmlformats.org/officeDocument/2006/relationships/hyperlink" Target="http://webapp.etsi.org/teldir/ListPersDetails.asp?PersId=75251" TargetMode="External" Id="Rf99fc200f8d9437f" /><Relationship Type="http://schemas.openxmlformats.org/officeDocument/2006/relationships/hyperlink" Target="http://portal.3gpp.org/ngppapp/CreateTdoc.aspx?mode=view&amp;contributionId=1028856" TargetMode="External" Id="Rdb3b1d49ff2949ba" /><Relationship Type="http://schemas.openxmlformats.org/officeDocument/2006/relationships/hyperlink" Target="http://portal.3gpp.org/desktopmodules/Release/ReleaseDetails.aspx?releaseId=191" TargetMode="External" Id="Ra4ce530bacfa4b0e" /><Relationship Type="http://schemas.openxmlformats.org/officeDocument/2006/relationships/hyperlink" Target="http://portal.3gpp.org/desktopmodules/Specifications/SpecificationDetails.aspx?specificationId=3556" TargetMode="External" Id="Rf47d46134d954ff4" /><Relationship Type="http://schemas.openxmlformats.org/officeDocument/2006/relationships/hyperlink" Target="http://portal.3gpp.org/desktopmodules/WorkItem/WorkItemDetails.aspx?workitemId=810030" TargetMode="External" Id="Ra8dd0c954c084cb4" /><Relationship Type="http://schemas.openxmlformats.org/officeDocument/2006/relationships/hyperlink" Target="http://www.3gpp.org/ftp/TSG_SA/WG5_TM/TSGS5_125AH/Docs/S5-194235.zip" TargetMode="External" Id="R15aaa2245f7f48fc" /><Relationship Type="http://schemas.openxmlformats.org/officeDocument/2006/relationships/hyperlink" Target="http://webapp.etsi.org/teldir/ListPersDetails.asp?PersId=53694" TargetMode="External" Id="Rd99b7a97ac4f4fe6" /><Relationship Type="http://schemas.openxmlformats.org/officeDocument/2006/relationships/hyperlink" Target="http://portal.3gpp.org/desktopmodules/Release/ReleaseDetails.aspx?releaseId=191" TargetMode="External" Id="Raebf71d595014aff" /><Relationship Type="http://schemas.openxmlformats.org/officeDocument/2006/relationships/hyperlink" Target="http://portal.3gpp.org/desktopmodules/Specifications/SpecificationDetails.aspx?specificationId=3427" TargetMode="External" Id="Re95bf074220041fa" /><Relationship Type="http://schemas.openxmlformats.org/officeDocument/2006/relationships/hyperlink" Target="http://portal.3gpp.org/desktopmodules/WorkItem/WorkItemDetails.aspx?workitemId=780041" TargetMode="External" Id="R73c821c5d96b49db" /><Relationship Type="http://schemas.openxmlformats.org/officeDocument/2006/relationships/hyperlink" Target="http://www.3gpp.org/ftp/TSG_SA/WG5_TM/TSGS5_125AH/Docs/S5-194236.zip" TargetMode="External" Id="R7303ed25d5ce4829" /><Relationship Type="http://schemas.openxmlformats.org/officeDocument/2006/relationships/hyperlink" Target="http://webapp.etsi.org/teldir/ListPersDetails.asp?PersId=50979" TargetMode="External" Id="Rd118bae624334e30" /><Relationship Type="http://schemas.openxmlformats.org/officeDocument/2006/relationships/hyperlink" Target="http://portal.3gpp.org/desktopmodules/Release/ReleaseDetails.aspx?releaseId=191" TargetMode="External" Id="Rf9c5fd730dc44ea4" /><Relationship Type="http://schemas.openxmlformats.org/officeDocument/2006/relationships/hyperlink" Target="http://portal.3gpp.org/desktopmodules/Specifications/SpecificationDetails.aspx?specificationId=3411" TargetMode="External" Id="Re260715506894ec1" /><Relationship Type="http://schemas.openxmlformats.org/officeDocument/2006/relationships/hyperlink" Target="http://portal.3gpp.org/desktopmodules/WorkItem/WorkItemDetails.aspx?workitemId=810031" TargetMode="External" Id="R5d640135cb5340ba" /><Relationship Type="http://schemas.openxmlformats.org/officeDocument/2006/relationships/hyperlink" Target="http://www.3gpp.org/ftp/TSG_SA/WG5_TM/TSGS5_125AH/Docs/S5-194237.zip" TargetMode="External" Id="Rab96eab5723b41ce" /><Relationship Type="http://schemas.openxmlformats.org/officeDocument/2006/relationships/hyperlink" Target="http://webapp.etsi.org/teldir/ListPersDetails.asp?PersId=53694" TargetMode="External" Id="Rde530d52898d4839" /><Relationship Type="http://schemas.openxmlformats.org/officeDocument/2006/relationships/hyperlink" Target="http://portal.3gpp.org/desktopmodules/Release/ReleaseDetails.aspx?releaseId=190" TargetMode="External" Id="Rf458596d1382414a" /><Relationship Type="http://schemas.openxmlformats.org/officeDocument/2006/relationships/hyperlink" Target="http://portal.3gpp.org/desktopmodules/Specifications/SpecificationDetails.aspx?specificationId=3427" TargetMode="External" Id="R05f353c3afaf42e4" /><Relationship Type="http://schemas.openxmlformats.org/officeDocument/2006/relationships/hyperlink" Target="http://portal.3gpp.org/desktopmodules/WorkItem/WorkItemDetails.aspx?workitemId=780041" TargetMode="External" Id="R0c01e40d8fae4c66" /><Relationship Type="http://schemas.openxmlformats.org/officeDocument/2006/relationships/hyperlink" Target="http://www.3gpp.org/ftp/TSG_SA/WG5_TM/TSGS5_125AH/Docs/S5-194238.zip" TargetMode="External" Id="R986791690c1d45cf" /><Relationship Type="http://schemas.openxmlformats.org/officeDocument/2006/relationships/hyperlink" Target="http://webapp.etsi.org/teldir/ListPersDetails.asp?PersId=61969" TargetMode="External" Id="R6d2a316068ec4d4c" /><Relationship Type="http://schemas.openxmlformats.org/officeDocument/2006/relationships/hyperlink" Target="http://portal.3gpp.org/ngppapp/CreateTdoc.aspx?mode=view&amp;contributionId=1028799" TargetMode="External" Id="Rad36f77944c348a9" /><Relationship Type="http://schemas.openxmlformats.org/officeDocument/2006/relationships/hyperlink" Target="http://portal.3gpp.org/desktopmodules/Release/ReleaseDetails.aspx?releaseId=190" TargetMode="External" Id="Recd6392baaac433c" /><Relationship Type="http://schemas.openxmlformats.org/officeDocument/2006/relationships/hyperlink" Target="http://portal.3gpp.org/desktopmodules/Specifications/SpecificationDetails.aspx?specificationId=3411" TargetMode="External" Id="R19b1e67276884152" /><Relationship Type="http://schemas.openxmlformats.org/officeDocument/2006/relationships/hyperlink" Target="http://portal.3gpp.org/desktopmodules/WorkItem/WorkItemDetails.aspx?workitemId=780038" TargetMode="External" Id="R5f4ff2cf8b5c43ff" /><Relationship Type="http://schemas.openxmlformats.org/officeDocument/2006/relationships/hyperlink" Target="http://www.3gpp.org/ftp/TSG_SA/WG5_TM/TSGS5_125AH/Docs/S5-194239.zip" TargetMode="External" Id="Re14bd3ca28884cd8" /><Relationship Type="http://schemas.openxmlformats.org/officeDocument/2006/relationships/hyperlink" Target="http://webapp.etsi.org/teldir/ListPersDetails.asp?PersId=61969" TargetMode="External" Id="Rd3c649e0a3614830" /><Relationship Type="http://schemas.openxmlformats.org/officeDocument/2006/relationships/hyperlink" Target="http://portal.3gpp.org/ngppapp/CreateTdoc.aspx?mode=view&amp;contributionId=1028800" TargetMode="External" Id="Rab6081d00bcf40fc" /><Relationship Type="http://schemas.openxmlformats.org/officeDocument/2006/relationships/hyperlink" Target="http://portal.3gpp.org/desktopmodules/Release/ReleaseDetails.aspx?releaseId=191" TargetMode="External" Id="R2eea09deef8a4417" /><Relationship Type="http://schemas.openxmlformats.org/officeDocument/2006/relationships/hyperlink" Target="http://portal.3gpp.org/desktopmodules/Specifications/SpecificationDetails.aspx?specificationId=3411" TargetMode="External" Id="R5907c6a46f3949fe" /><Relationship Type="http://schemas.openxmlformats.org/officeDocument/2006/relationships/hyperlink" Target="http://portal.3gpp.org/desktopmodules/WorkItem/WorkItemDetails.aspx?workitemId=780038" TargetMode="External" Id="R0bae6fbce2d44701" /><Relationship Type="http://schemas.openxmlformats.org/officeDocument/2006/relationships/hyperlink" Target="http://www.3gpp.org/ftp/TSG_SA/WG5_TM/TSGS5_125AH/Docs/S5-194240.zip" TargetMode="External" Id="R8ab385bcb88647da" /><Relationship Type="http://schemas.openxmlformats.org/officeDocument/2006/relationships/hyperlink" Target="http://webapp.etsi.org/teldir/ListPersDetails.asp?PersId=75251" TargetMode="External" Id="R9a2e50e4750f4362" /><Relationship Type="http://schemas.openxmlformats.org/officeDocument/2006/relationships/hyperlink" Target="http://portal.3gpp.org/desktopmodules/Release/ReleaseDetails.aspx?releaseId=191" TargetMode="External" Id="R54891a6992f74dd0" /><Relationship Type="http://schemas.openxmlformats.org/officeDocument/2006/relationships/hyperlink" Target="http://portal.3gpp.org/desktopmodules/Specifications/SpecificationDetails.aspx?specificationId=3556" TargetMode="External" Id="Rf3de86959cb14899" /><Relationship Type="http://schemas.openxmlformats.org/officeDocument/2006/relationships/hyperlink" Target="http://portal.3gpp.org/desktopmodules/WorkItem/WorkItemDetails.aspx?workitemId=810030" TargetMode="External" Id="Rca16cc95834c4b87" /><Relationship Type="http://schemas.openxmlformats.org/officeDocument/2006/relationships/hyperlink" Target="http://www.3gpp.org/ftp/TSG_SA/WG5_TM/TSGS5_125AH/Docs/S5-194241.zip" TargetMode="External" Id="Rf034916fd399442b" /><Relationship Type="http://schemas.openxmlformats.org/officeDocument/2006/relationships/hyperlink" Target="http://webapp.etsi.org/teldir/ListPersDetails.asp?PersId=53694" TargetMode="External" Id="Rc90150971cde4716" /><Relationship Type="http://schemas.openxmlformats.org/officeDocument/2006/relationships/hyperlink" Target="http://portal.3gpp.org/desktopmodules/Release/ReleaseDetails.aspx?releaseId=191" TargetMode="External" Id="R3322e339939744f4" /><Relationship Type="http://schemas.openxmlformats.org/officeDocument/2006/relationships/hyperlink" Target="http://portal.3gpp.org/desktopmodules/Specifications/SpecificationDetails.aspx?specificationId=3427" TargetMode="External" Id="Ra31666157c3c4627" /><Relationship Type="http://schemas.openxmlformats.org/officeDocument/2006/relationships/hyperlink" Target="http://portal.3gpp.org/desktopmodules/WorkItem/WorkItemDetails.aspx?workitemId=780041" TargetMode="External" Id="R703b6ca151d1447a" /><Relationship Type="http://schemas.openxmlformats.org/officeDocument/2006/relationships/hyperlink" Target="http://www.3gpp.org/ftp/TSG_SA/WG5_TM/TSGS5_125AH/Docs/S5-194242.zip" TargetMode="External" Id="Re5bd13e648cd4f1b" /><Relationship Type="http://schemas.openxmlformats.org/officeDocument/2006/relationships/hyperlink" Target="http://webapp.etsi.org/teldir/ListPersDetails.asp?PersId=53694" TargetMode="External" Id="Rdbfd893609f3446a" /><Relationship Type="http://schemas.openxmlformats.org/officeDocument/2006/relationships/hyperlink" Target="http://portal.3gpp.org/desktopmodules/Release/ReleaseDetails.aspx?releaseId=190" TargetMode="External" Id="Rbabbab46897c4895" /><Relationship Type="http://schemas.openxmlformats.org/officeDocument/2006/relationships/hyperlink" Target="http://portal.3gpp.org/desktopmodules/Specifications/SpecificationDetails.aspx?specificationId=3427" TargetMode="External" Id="Rbe4706046ec2445d" /><Relationship Type="http://schemas.openxmlformats.org/officeDocument/2006/relationships/hyperlink" Target="http://portal.3gpp.org/desktopmodules/WorkItem/WorkItemDetails.aspx?workitemId=780041" TargetMode="External" Id="R8b84bb8fba164754" /><Relationship Type="http://schemas.openxmlformats.org/officeDocument/2006/relationships/hyperlink" Target="http://www.3gpp.org/ftp/TSG_SA/WG5_TM/TSGS5_125AH/Docs/S5-194243.zip" TargetMode="External" Id="Rab873e1120e44735" /><Relationship Type="http://schemas.openxmlformats.org/officeDocument/2006/relationships/hyperlink" Target="http://webapp.etsi.org/teldir/ListPersDetails.asp?PersId=53694" TargetMode="External" Id="R6dd90af776c14277" /><Relationship Type="http://schemas.openxmlformats.org/officeDocument/2006/relationships/hyperlink" Target="http://portal.3gpp.org/desktopmodules/Release/ReleaseDetails.aspx?releaseId=191" TargetMode="External" Id="R7b30e0b40bde4f31" /><Relationship Type="http://schemas.openxmlformats.org/officeDocument/2006/relationships/hyperlink" Target="http://portal.3gpp.org/desktopmodules/Specifications/SpecificationDetails.aspx?specificationId=3427" TargetMode="External" Id="R9dcf8cc13bb24726" /><Relationship Type="http://schemas.openxmlformats.org/officeDocument/2006/relationships/hyperlink" Target="http://portal.3gpp.org/desktopmodules/WorkItem/WorkItemDetails.aspx?workitemId=780041" TargetMode="External" Id="R134f49d795464445" /><Relationship Type="http://schemas.openxmlformats.org/officeDocument/2006/relationships/hyperlink" Target="http://www.3gpp.org/ftp/TSG_SA/WG5_TM/TSGS5_125AH/Docs/S5-194244.zip" TargetMode="External" Id="R0cdfe5432b7c4d79" /><Relationship Type="http://schemas.openxmlformats.org/officeDocument/2006/relationships/hyperlink" Target="http://webapp.etsi.org/teldir/ListPersDetails.asp?PersId=53694" TargetMode="External" Id="Rd18925be22dd433a" /><Relationship Type="http://schemas.openxmlformats.org/officeDocument/2006/relationships/hyperlink" Target="http://portal.3gpp.org/desktopmodules/Release/ReleaseDetails.aspx?releaseId=190" TargetMode="External" Id="R966f19070adc48c6" /><Relationship Type="http://schemas.openxmlformats.org/officeDocument/2006/relationships/hyperlink" Target="http://portal.3gpp.org/desktopmodules/Specifications/SpecificationDetails.aspx?specificationId=3427" TargetMode="External" Id="Ra283b364639a4741" /><Relationship Type="http://schemas.openxmlformats.org/officeDocument/2006/relationships/hyperlink" Target="http://portal.3gpp.org/desktopmodules/WorkItem/WorkItemDetails.aspx?workitemId=780041" TargetMode="External" Id="Rba712bd0fcfe4d64" /><Relationship Type="http://schemas.openxmlformats.org/officeDocument/2006/relationships/hyperlink" Target="http://www.3gpp.org/ftp/TSG_SA/WG5_TM/TSGS5_125AH/Docs/S5-194245.zip" TargetMode="External" Id="R4bb5c5448fca4cda" /><Relationship Type="http://schemas.openxmlformats.org/officeDocument/2006/relationships/hyperlink" Target="http://webapp.etsi.org/teldir/ListPersDetails.asp?PersId=80296" TargetMode="External" Id="R125f63a945714293" /><Relationship Type="http://schemas.openxmlformats.org/officeDocument/2006/relationships/hyperlink" Target="http://portal.3gpp.org/ngppapp/CreateTdoc.aspx?mode=view&amp;contributionId=1026898" TargetMode="External" Id="Rd87d8e42894f4cf5" /><Relationship Type="http://schemas.openxmlformats.org/officeDocument/2006/relationships/hyperlink" Target="http://portal.3gpp.org/desktopmodules/Release/ReleaseDetails.aspx?releaseId=191" TargetMode="External" Id="R13ccbe6619ca4213" /><Relationship Type="http://schemas.openxmlformats.org/officeDocument/2006/relationships/hyperlink" Target="http://portal.3gpp.org/desktopmodules/WorkItem/WorkItemDetails.aspx?workitemId=840066" TargetMode="External" Id="R66eeafc06395424f" /><Relationship Type="http://schemas.openxmlformats.org/officeDocument/2006/relationships/hyperlink" Target="http://www.3gpp.org/ftp/TSG_SA/WG5_TM/TSGS5_125AH/Docs/S5-194246.zip" TargetMode="External" Id="Rdcf5c90054484ba3" /><Relationship Type="http://schemas.openxmlformats.org/officeDocument/2006/relationships/hyperlink" Target="http://webapp.etsi.org/teldir/ListPersDetails.asp?PersId=37005" TargetMode="External" Id="R08dc56023f984f17" /><Relationship Type="http://schemas.openxmlformats.org/officeDocument/2006/relationships/hyperlink" Target="http://portal.3gpp.org/desktopmodules/Release/ReleaseDetails.aspx?releaseId=191" TargetMode="External" Id="Re16851df1ec145ba" /><Relationship Type="http://schemas.openxmlformats.org/officeDocument/2006/relationships/hyperlink" Target="http://portal.3gpp.org/desktopmodules/Specifications/SpecificationDetails.aspx?specificationId=3413" TargetMode="External" Id="Rf1fd336198104f09" /><Relationship Type="http://schemas.openxmlformats.org/officeDocument/2006/relationships/hyperlink" Target="http://portal.3gpp.org/desktopmodules/WorkItem/WorkItemDetails.aspx?workitemId=810031" TargetMode="External" Id="Rf9b7730200c54025" /><Relationship Type="http://schemas.openxmlformats.org/officeDocument/2006/relationships/hyperlink" Target="http://www.3gpp.org/ftp/TSG_SA/WG5_TM/TSGS5_125AH/Docs/S5-194247.zip" TargetMode="External" Id="R14d5733055f64a0e" /><Relationship Type="http://schemas.openxmlformats.org/officeDocument/2006/relationships/hyperlink" Target="http://webapp.etsi.org/teldir/ListPersDetails.asp?PersId=37005" TargetMode="External" Id="Rf06b2bf930ac4b33" /><Relationship Type="http://schemas.openxmlformats.org/officeDocument/2006/relationships/hyperlink" Target="http://portal.3gpp.org/ngppapp/CreateTdoc.aspx?mode=view&amp;contributionId=1028826" TargetMode="External" Id="Ra2a90898fe1640b7" /><Relationship Type="http://schemas.openxmlformats.org/officeDocument/2006/relationships/hyperlink" Target="http://portal.3gpp.org/desktopmodules/Release/ReleaseDetails.aspx?releaseId=191" TargetMode="External" Id="Re3dab8b0d8c742d6" /><Relationship Type="http://schemas.openxmlformats.org/officeDocument/2006/relationships/hyperlink" Target="http://portal.3gpp.org/desktopmodules/Specifications/SpecificationDetails.aspx?specificationId=3555" TargetMode="External" Id="R43e11e42660940e4" /><Relationship Type="http://schemas.openxmlformats.org/officeDocument/2006/relationships/hyperlink" Target="http://portal.3gpp.org/desktopmodules/WorkItem/WorkItemDetails.aspx?workitemId=810029" TargetMode="External" Id="Rb028090caef94d65" /><Relationship Type="http://schemas.openxmlformats.org/officeDocument/2006/relationships/hyperlink" Target="http://www.3gpp.org/ftp/TSG_SA/WG5_TM/TSGS5_125AH/Docs/S5-194248.zip" TargetMode="External" Id="Rc8bb77f7760f4dc5" /><Relationship Type="http://schemas.openxmlformats.org/officeDocument/2006/relationships/hyperlink" Target="http://webapp.etsi.org/teldir/ListPersDetails.asp?PersId=37005" TargetMode="External" Id="Rfaca637c6b514343" /><Relationship Type="http://schemas.openxmlformats.org/officeDocument/2006/relationships/hyperlink" Target="http://portal.3gpp.org/ngppapp/CreateTdoc.aspx?mode=view&amp;contributionId=1028827" TargetMode="External" Id="Ra586fd4a88f74e56" /><Relationship Type="http://schemas.openxmlformats.org/officeDocument/2006/relationships/hyperlink" Target="http://portal.3gpp.org/desktopmodules/Release/ReleaseDetails.aspx?releaseId=191" TargetMode="External" Id="Re4bca00497dc4d7a" /><Relationship Type="http://schemas.openxmlformats.org/officeDocument/2006/relationships/hyperlink" Target="http://portal.3gpp.org/desktopmodules/Specifications/SpecificationDetails.aspx?specificationId=3555" TargetMode="External" Id="Rbd12c62d1341456f" /><Relationship Type="http://schemas.openxmlformats.org/officeDocument/2006/relationships/hyperlink" Target="http://portal.3gpp.org/desktopmodules/WorkItem/WorkItemDetails.aspx?workitemId=810029" TargetMode="External" Id="Rf4df450a385245b1" /><Relationship Type="http://schemas.openxmlformats.org/officeDocument/2006/relationships/hyperlink" Target="http://www.3gpp.org/ftp/TSG_SA/WG5_TM/TSGS5_125AH/Docs/S5-194249.zip" TargetMode="External" Id="R388fa129c7214e3e" /><Relationship Type="http://schemas.openxmlformats.org/officeDocument/2006/relationships/hyperlink" Target="http://webapp.etsi.org/teldir/ListPersDetails.asp?PersId=37005" TargetMode="External" Id="R11014091ab8c42c7" /><Relationship Type="http://schemas.openxmlformats.org/officeDocument/2006/relationships/hyperlink" Target="http://portal.3gpp.org/ngppapp/CreateTdoc.aspx?mode=view&amp;contributionId=1028828" TargetMode="External" Id="Rf0a5d98a156f4445" /><Relationship Type="http://schemas.openxmlformats.org/officeDocument/2006/relationships/hyperlink" Target="http://portal.3gpp.org/desktopmodules/Release/ReleaseDetails.aspx?releaseId=191" TargetMode="External" Id="R8b4cfb03b9f4407e" /><Relationship Type="http://schemas.openxmlformats.org/officeDocument/2006/relationships/hyperlink" Target="http://portal.3gpp.org/desktopmodules/Specifications/SpecificationDetails.aspx?specificationId=3555" TargetMode="External" Id="R96f3915903f34d76" /><Relationship Type="http://schemas.openxmlformats.org/officeDocument/2006/relationships/hyperlink" Target="http://portal.3gpp.org/desktopmodules/WorkItem/WorkItemDetails.aspx?workitemId=810029" TargetMode="External" Id="Rd550eceed8534ec0" /><Relationship Type="http://schemas.openxmlformats.org/officeDocument/2006/relationships/hyperlink" Target="http://www.3gpp.org/ftp/TSG_SA/WG5_TM/TSGS5_125AH/Docs/S5-194250.zip" TargetMode="External" Id="R1c96d3916c494e0a" /><Relationship Type="http://schemas.openxmlformats.org/officeDocument/2006/relationships/hyperlink" Target="http://webapp.etsi.org/teldir/ListPersDetails.asp?PersId=37005" TargetMode="External" Id="R1ac0732808254e24" /><Relationship Type="http://schemas.openxmlformats.org/officeDocument/2006/relationships/hyperlink" Target="http://portal.3gpp.org/ngppapp/CreateTdoc.aspx?mode=view&amp;contributionId=1028829" TargetMode="External" Id="R928fd0c6bf7e4326" /><Relationship Type="http://schemas.openxmlformats.org/officeDocument/2006/relationships/hyperlink" Target="http://portal.3gpp.org/desktopmodules/Release/ReleaseDetails.aspx?releaseId=191" TargetMode="External" Id="Rf1ffcb3c2ec34d34" /><Relationship Type="http://schemas.openxmlformats.org/officeDocument/2006/relationships/hyperlink" Target="http://portal.3gpp.org/desktopmodules/Specifications/SpecificationDetails.aspx?specificationId=3555" TargetMode="External" Id="R612ce4e255b64771" /><Relationship Type="http://schemas.openxmlformats.org/officeDocument/2006/relationships/hyperlink" Target="http://portal.3gpp.org/desktopmodules/WorkItem/WorkItemDetails.aspx?workitemId=810029" TargetMode="External" Id="R2318d852ea1441ca" /><Relationship Type="http://schemas.openxmlformats.org/officeDocument/2006/relationships/hyperlink" Target="http://www.3gpp.org/ftp/TSG_SA/WG5_TM/TSGS5_125AH/Docs/S5-194251.zip" TargetMode="External" Id="Rd9deff10b0984cde" /><Relationship Type="http://schemas.openxmlformats.org/officeDocument/2006/relationships/hyperlink" Target="http://webapp.etsi.org/teldir/ListPersDetails.asp?PersId=37005" TargetMode="External" Id="R021c33a86cd14598" /><Relationship Type="http://schemas.openxmlformats.org/officeDocument/2006/relationships/hyperlink" Target="http://portal.3gpp.org/desktopmodules/Release/ReleaseDetails.aspx?releaseId=191" TargetMode="External" Id="Ra67066318382429a" /><Relationship Type="http://schemas.openxmlformats.org/officeDocument/2006/relationships/hyperlink" Target="http://portal.3gpp.org/desktopmodules/Specifications/SpecificationDetails.aspx?specificationId=3555" TargetMode="External" Id="R2ba934b0f595425b" /><Relationship Type="http://schemas.openxmlformats.org/officeDocument/2006/relationships/hyperlink" Target="http://portal.3gpp.org/desktopmodules/WorkItem/WorkItemDetails.aspx?workitemId=810029" TargetMode="External" Id="R7773bce8a14d4d93" /><Relationship Type="http://schemas.openxmlformats.org/officeDocument/2006/relationships/hyperlink" Target="http://www.3gpp.org/ftp/TSG_SA/WG5_TM/TSGS5_125AH/Docs/S5-194252.zip" TargetMode="External" Id="R536263cb979446af" /><Relationship Type="http://schemas.openxmlformats.org/officeDocument/2006/relationships/hyperlink" Target="http://webapp.etsi.org/teldir/ListPersDetails.asp?PersId=61969" TargetMode="External" Id="R6d7bce0311a14ad7" /><Relationship Type="http://schemas.openxmlformats.org/officeDocument/2006/relationships/hyperlink" Target="http://portal.3gpp.org/ngppapp/CreateTdoc.aspx?mode=view&amp;contributionId=1028729" TargetMode="External" Id="R582ea6e5f5be47c4" /><Relationship Type="http://schemas.openxmlformats.org/officeDocument/2006/relationships/hyperlink" Target="http://portal.3gpp.org/desktopmodules/Release/ReleaseDetails.aspx?releaseId=190" TargetMode="External" Id="R9756eaf4ac1f4223" /><Relationship Type="http://schemas.openxmlformats.org/officeDocument/2006/relationships/hyperlink" Target="http://www.3gpp.org/ftp/TSG_SA/WG5_TM/TSGS5_125AH/Docs/S5-194253.zip" TargetMode="External" Id="Rc9eda77b4f614a52" /><Relationship Type="http://schemas.openxmlformats.org/officeDocument/2006/relationships/hyperlink" Target="http://webapp.etsi.org/teldir/ListPersDetails.asp?PersId=61969" TargetMode="External" Id="Ra9198738669a47fc" /><Relationship Type="http://schemas.openxmlformats.org/officeDocument/2006/relationships/hyperlink" Target="http://portal.3gpp.org/ngppapp/CreateTdoc.aspx?mode=view&amp;contributionId=1028730" TargetMode="External" Id="Ra317fb560ae64d93" /><Relationship Type="http://schemas.openxmlformats.org/officeDocument/2006/relationships/hyperlink" Target="http://portal.3gpp.org/desktopmodules/Release/ReleaseDetails.aspx?releaseId=190" TargetMode="External" Id="Rebfdedaac8a44212" /><Relationship Type="http://schemas.openxmlformats.org/officeDocument/2006/relationships/hyperlink" Target="http://www.3gpp.org/ftp/TSG_SA/WG5_TM/TSGS5_125AH/Docs/S5-194254.zip" TargetMode="External" Id="Rff89b5cb25fa4960" /><Relationship Type="http://schemas.openxmlformats.org/officeDocument/2006/relationships/hyperlink" Target="http://webapp.etsi.org/teldir/ListPersDetails.asp?PersId=61969" TargetMode="External" Id="Re823a793fa7442d4" /><Relationship Type="http://schemas.openxmlformats.org/officeDocument/2006/relationships/hyperlink" Target="http://portal.3gpp.org/ngppapp/CreateTdoc.aspx?mode=view&amp;contributionId=1028731" TargetMode="External" Id="Ra4f90643aca14e80" /><Relationship Type="http://schemas.openxmlformats.org/officeDocument/2006/relationships/hyperlink" Target="http://portal.3gpp.org/desktopmodules/Release/ReleaseDetails.aspx?releaseId=190" TargetMode="External" Id="R01c853434be042f2" /><Relationship Type="http://schemas.openxmlformats.org/officeDocument/2006/relationships/hyperlink" Target="http://www.3gpp.org/ftp/TSG_SA/WG5_TM/TSGS5_125AH/Docs/S5-194255.zip" TargetMode="External" Id="R111742c13fc64507" /><Relationship Type="http://schemas.openxmlformats.org/officeDocument/2006/relationships/hyperlink" Target="http://webapp.etsi.org/teldir/ListPersDetails.asp?PersId=37005" TargetMode="External" Id="R107c7449aa1442fa" /><Relationship Type="http://schemas.openxmlformats.org/officeDocument/2006/relationships/hyperlink" Target="http://portal.3gpp.org/desktopmodules/WorkItem/WorkItemDetails.aspx?workitemId=810031" TargetMode="External" Id="Rd58d087bbbf34089" /><Relationship Type="http://schemas.openxmlformats.org/officeDocument/2006/relationships/hyperlink" Target="http://www.3gpp.org/ftp/TSG_SA/WG5_TM/TSGS5_125AH/Docs/S5-194256.zip" TargetMode="External" Id="R5eeab5d5afc44a64" /><Relationship Type="http://schemas.openxmlformats.org/officeDocument/2006/relationships/hyperlink" Target="http://webapp.etsi.org/teldir/ListPersDetails.asp?PersId=61969" TargetMode="External" Id="R9c112eb74e2e4f42" /><Relationship Type="http://schemas.openxmlformats.org/officeDocument/2006/relationships/hyperlink" Target="http://portal.3gpp.org/desktopmodules/Release/ReleaseDetails.aspx?releaseId=190" TargetMode="External" Id="Raa88eae3328f448f" /><Relationship Type="http://schemas.openxmlformats.org/officeDocument/2006/relationships/hyperlink" Target="http://www.3gpp.org/ftp/TSG_SA/WG5_TM/TSGS5_125AH/Docs/S5-194257.zip" TargetMode="External" Id="R9b0a68ef291146f9" /><Relationship Type="http://schemas.openxmlformats.org/officeDocument/2006/relationships/hyperlink" Target="http://webapp.etsi.org/teldir/ListPersDetails.asp?PersId=61969" TargetMode="External" Id="R08b523a8a7824ac4" /><Relationship Type="http://schemas.openxmlformats.org/officeDocument/2006/relationships/hyperlink" Target="http://portal.3gpp.org/ngppapp/CreateTdoc.aspx?mode=view&amp;contributionId=1028798" TargetMode="External" Id="Re9231e173f494eb5" /><Relationship Type="http://schemas.openxmlformats.org/officeDocument/2006/relationships/hyperlink" Target="http://portal.3gpp.org/desktopmodules/Release/ReleaseDetails.aspx?releaseId=190" TargetMode="External" Id="R741211e8894c42c6" /><Relationship Type="http://schemas.openxmlformats.org/officeDocument/2006/relationships/hyperlink" Target="http://portal.3gpp.org/desktopmodules/Specifications/SpecificationDetails.aspx?specificationId=3274" TargetMode="External" Id="Rb3a720c5b37d4bfa" /><Relationship Type="http://schemas.openxmlformats.org/officeDocument/2006/relationships/hyperlink" Target="http://portal.3gpp.org/desktopmodules/WorkItem/WorkItemDetails.aspx?workitemId=780065" TargetMode="External" Id="Rb8a246ba69324c02" /><Relationship Type="http://schemas.openxmlformats.org/officeDocument/2006/relationships/hyperlink" Target="http://www.3gpp.org/ftp/TSG_SA/WG5_TM/TSGS5_125AH/Docs/S5-194258.zip" TargetMode="External" Id="Rc80d61886b5048a9" /><Relationship Type="http://schemas.openxmlformats.org/officeDocument/2006/relationships/hyperlink" Target="http://webapp.etsi.org/teldir/ListPersDetails.asp?PersId=68419" TargetMode="External" Id="Rebe353e9b8f64798" /><Relationship Type="http://schemas.openxmlformats.org/officeDocument/2006/relationships/hyperlink" Target="http://portal.3gpp.org/ngppapp/CreateTdoc.aspx?mode=view&amp;contributionId=1028793" TargetMode="External" Id="Ra555cea204994944" /><Relationship Type="http://schemas.openxmlformats.org/officeDocument/2006/relationships/hyperlink" Target="http://portal.3gpp.org/desktopmodules/Release/ReleaseDetails.aspx?releaseId=191" TargetMode="External" Id="Rcbe63166c6c74013" /><Relationship Type="http://schemas.openxmlformats.org/officeDocument/2006/relationships/hyperlink" Target="http://portal.3gpp.org/desktopmodules/Specifications/SpecificationDetails.aspx?specificationId=3400" TargetMode="External" Id="R43c4302241a54e16" /><Relationship Type="http://schemas.openxmlformats.org/officeDocument/2006/relationships/hyperlink" Target="http://portal.3gpp.org/desktopmodules/WorkItem/WorkItemDetails.aspx?workitemId=820032" TargetMode="External" Id="R508f75b7e9404956" /><Relationship Type="http://schemas.openxmlformats.org/officeDocument/2006/relationships/hyperlink" Target="http://www.3gpp.org/ftp/TSG_SA/WG5_TM/TSGS5_125AH/Docs/S5-194259.zip" TargetMode="External" Id="Red840281caab4af3" /><Relationship Type="http://schemas.openxmlformats.org/officeDocument/2006/relationships/hyperlink" Target="http://webapp.etsi.org/teldir/ListPersDetails.asp?PersId=68419" TargetMode="External" Id="R2cd1789851594b50" /><Relationship Type="http://schemas.openxmlformats.org/officeDocument/2006/relationships/hyperlink" Target="http://portal.3gpp.org/desktopmodules/Release/ReleaseDetails.aspx?releaseId=191" TargetMode="External" Id="R6dc0a7227b4a4216" /><Relationship Type="http://schemas.openxmlformats.org/officeDocument/2006/relationships/hyperlink" Target="http://portal.3gpp.org/desktopmodules/WorkItem/WorkItemDetails.aspx?workitemId=820032" TargetMode="External" Id="Rf87ad74c2d4144bd" /><Relationship Type="http://schemas.openxmlformats.org/officeDocument/2006/relationships/hyperlink" Target="http://www.3gpp.org/ftp/TSG_SA/WG5_TM/TSGS5_125AH/Docs/S5-194260.zip" TargetMode="External" Id="R81e0cb3dd0314fb9" /><Relationship Type="http://schemas.openxmlformats.org/officeDocument/2006/relationships/hyperlink" Target="http://webapp.etsi.org/teldir/ListPersDetails.asp?PersId=68419" TargetMode="External" Id="R42ef6e774d204a76" /><Relationship Type="http://schemas.openxmlformats.org/officeDocument/2006/relationships/hyperlink" Target="http://portal.3gpp.org/ngppapp/CreateTdoc.aspx?mode=view&amp;contributionId=1028816" TargetMode="External" Id="R41abfb8cfbf0495a" /><Relationship Type="http://schemas.openxmlformats.org/officeDocument/2006/relationships/hyperlink" Target="http://portal.3gpp.org/desktopmodules/Release/ReleaseDetails.aspx?releaseId=191" TargetMode="External" Id="R4dd2f403f46048a5" /><Relationship Type="http://schemas.openxmlformats.org/officeDocument/2006/relationships/hyperlink" Target="http://portal.3gpp.org/desktopmodules/WorkItem/WorkItemDetails.aspx?workitemId=810031" TargetMode="External" Id="R8252517d6e714b14" /><Relationship Type="http://schemas.openxmlformats.org/officeDocument/2006/relationships/hyperlink" Target="http://www.3gpp.org/ftp/TSG_SA/WG5_TM/TSGS5_125AH/Docs/S5-194261.zip" TargetMode="External" Id="R4ee8dfddf3c64566" /><Relationship Type="http://schemas.openxmlformats.org/officeDocument/2006/relationships/hyperlink" Target="http://webapp.etsi.org/teldir/ListPersDetails.asp?PersId=68419" TargetMode="External" Id="Re3cce942e5e34828" /><Relationship Type="http://schemas.openxmlformats.org/officeDocument/2006/relationships/hyperlink" Target="http://portal.3gpp.org/ngppapp/CreateTdoc.aspx?mode=view&amp;contributionId=1028817" TargetMode="External" Id="Rfe3893be00f34db3" /><Relationship Type="http://schemas.openxmlformats.org/officeDocument/2006/relationships/hyperlink" Target="http://portal.3gpp.org/desktopmodules/Release/ReleaseDetails.aspx?releaseId=191" TargetMode="External" Id="Rd8f1bae27fa64029" /><Relationship Type="http://schemas.openxmlformats.org/officeDocument/2006/relationships/hyperlink" Target="http://portal.3gpp.org/desktopmodules/Specifications/SpecificationDetails.aspx?specificationId=2011" TargetMode="External" Id="Rb1d7ba8627e04aac" /><Relationship Type="http://schemas.openxmlformats.org/officeDocument/2006/relationships/hyperlink" Target="http://portal.3gpp.org/desktopmodules/WorkItem/WorkItemDetails.aspx?workitemId=810031" TargetMode="External" Id="R29b19f33724d451f" /><Relationship Type="http://schemas.openxmlformats.org/officeDocument/2006/relationships/hyperlink" Target="http://www.3gpp.org/ftp/TSG_SA/WG5_TM/TSGS5_125AH/Docs/S5-194262.zip" TargetMode="External" Id="Rdf0f756a22d14108" /><Relationship Type="http://schemas.openxmlformats.org/officeDocument/2006/relationships/hyperlink" Target="http://webapp.etsi.org/teldir/ListPersDetails.asp?PersId=68419" TargetMode="External" Id="Rae63cb3818f045d5" /><Relationship Type="http://schemas.openxmlformats.org/officeDocument/2006/relationships/hyperlink" Target="http://portal.3gpp.org/desktopmodules/Release/ReleaseDetails.aspx?releaseId=191" TargetMode="External" Id="Rcb195d1354ec4f9c" /><Relationship Type="http://schemas.openxmlformats.org/officeDocument/2006/relationships/hyperlink" Target="http://portal.3gpp.org/desktopmodules/Specifications/SpecificationDetails.aspx?specificationId=3413" TargetMode="External" Id="Ra1cbd9bd717e4b8a" /><Relationship Type="http://schemas.openxmlformats.org/officeDocument/2006/relationships/hyperlink" Target="http://portal.3gpp.org/desktopmodules/WorkItem/WorkItemDetails.aspx?workitemId=810031" TargetMode="External" Id="Rc66bb7d38f854e9a" /><Relationship Type="http://schemas.openxmlformats.org/officeDocument/2006/relationships/hyperlink" Target="http://www.3gpp.org/ftp/TSG_SA/WG5_TM/TSGS5_125AH/Docs/S5-194263.zip" TargetMode="External" Id="Rb8b5e6ef74d24ab2" /><Relationship Type="http://schemas.openxmlformats.org/officeDocument/2006/relationships/hyperlink" Target="http://webapp.etsi.org/teldir/ListPersDetails.asp?PersId=68419" TargetMode="External" Id="R41cf25df7f92401d" /><Relationship Type="http://schemas.openxmlformats.org/officeDocument/2006/relationships/hyperlink" Target="http://portal.3gpp.org/desktopmodules/Release/ReleaseDetails.aspx?releaseId=190" TargetMode="External" Id="R38dfe25d93df4771" /><Relationship Type="http://schemas.openxmlformats.org/officeDocument/2006/relationships/hyperlink" Target="http://portal.3gpp.org/desktopmodules/Specifications/SpecificationDetails.aspx?specificationId=3400" TargetMode="External" Id="R111cde68df8d41ba" /><Relationship Type="http://schemas.openxmlformats.org/officeDocument/2006/relationships/hyperlink" Target="http://portal.3gpp.org/desktopmodules/WorkItem/WorkItemDetails.aspx?workitemId=780037" TargetMode="External" Id="Ra3ed9dad6844405f" /><Relationship Type="http://schemas.openxmlformats.org/officeDocument/2006/relationships/hyperlink" Target="http://www.3gpp.org/ftp/TSG_SA/WG5_TM/TSGS5_125AH/Docs/S5-194264.zip" TargetMode="External" Id="R450aefabf1b74b7c" /><Relationship Type="http://schemas.openxmlformats.org/officeDocument/2006/relationships/hyperlink" Target="http://webapp.etsi.org/teldir/ListPersDetails.asp?PersId=68419" TargetMode="External" Id="Rd88ed92c10d749a8" /><Relationship Type="http://schemas.openxmlformats.org/officeDocument/2006/relationships/hyperlink" Target="http://portal.3gpp.org/desktopmodules/Release/ReleaseDetails.aspx?releaseId=191" TargetMode="External" Id="Rf4f126b7e94a4c46" /><Relationship Type="http://schemas.openxmlformats.org/officeDocument/2006/relationships/hyperlink" Target="http://portal.3gpp.org/desktopmodules/Specifications/SpecificationDetails.aspx?specificationId=3400" TargetMode="External" Id="R80191071bc814364" /><Relationship Type="http://schemas.openxmlformats.org/officeDocument/2006/relationships/hyperlink" Target="http://portal.3gpp.org/desktopmodules/WorkItem/WorkItemDetails.aspx?workitemId=780037" TargetMode="External" Id="Rd7ad8dd118674bc6" /><Relationship Type="http://schemas.openxmlformats.org/officeDocument/2006/relationships/hyperlink" Target="http://www.3gpp.org/ftp/TSG_SA/WG5_TM/TSGS5_125AH/Docs/S5-194265.zip" TargetMode="External" Id="R0dd5aa827f0e4db7" /><Relationship Type="http://schemas.openxmlformats.org/officeDocument/2006/relationships/hyperlink" Target="http://webapp.etsi.org/teldir/ListPersDetails.asp?PersId=68419" TargetMode="External" Id="Rc4b93155ed2c4e3a" /><Relationship Type="http://schemas.openxmlformats.org/officeDocument/2006/relationships/hyperlink" Target="http://portal.3gpp.org/ngppapp/CreateTdoc.aspx?mode=view&amp;contributionId=1028803" TargetMode="External" Id="R898c9bfc9fa24ac6" /><Relationship Type="http://schemas.openxmlformats.org/officeDocument/2006/relationships/hyperlink" Target="http://portal.3gpp.org/desktopmodules/Release/ReleaseDetails.aspx?releaseId=190" TargetMode="External" Id="R457b4ade01c44455" /><Relationship Type="http://schemas.openxmlformats.org/officeDocument/2006/relationships/hyperlink" Target="http://portal.3gpp.org/desktopmodules/Specifications/SpecificationDetails.aspx?specificationId=1542" TargetMode="External" Id="R453c1784bf9946d8" /><Relationship Type="http://schemas.openxmlformats.org/officeDocument/2006/relationships/hyperlink" Target="http://portal.3gpp.org/desktopmodules/WorkItem/WorkItemDetails.aspx?workitemId=780037" TargetMode="External" Id="Rd41eca7316b64612" /><Relationship Type="http://schemas.openxmlformats.org/officeDocument/2006/relationships/hyperlink" Target="http://www.3gpp.org/ftp/TSG_SA/WG5_TM/TSGS5_125AH/Docs/S5-194266.zip" TargetMode="External" Id="R518700fc955a451f" /><Relationship Type="http://schemas.openxmlformats.org/officeDocument/2006/relationships/hyperlink" Target="http://webapp.etsi.org/teldir/ListPersDetails.asp?PersId=68419" TargetMode="External" Id="R5b584fbe15ce483b" /><Relationship Type="http://schemas.openxmlformats.org/officeDocument/2006/relationships/hyperlink" Target="http://portal.3gpp.org/ngppapp/CreateTdoc.aspx?mode=view&amp;contributionId=1028804" TargetMode="External" Id="R7d051af4a0174bab" /><Relationship Type="http://schemas.openxmlformats.org/officeDocument/2006/relationships/hyperlink" Target="http://portal.3gpp.org/desktopmodules/Release/ReleaseDetails.aspx?releaseId=190" TargetMode="External" Id="R0e1b47c3c157404b" /><Relationship Type="http://schemas.openxmlformats.org/officeDocument/2006/relationships/hyperlink" Target="http://portal.3gpp.org/desktopmodules/Specifications/SpecificationDetails.aspx?specificationId=3400" TargetMode="External" Id="Ra584187a5df14405" /><Relationship Type="http://schemas.openxmlformats.org/officeDocument/2006/relationships/hyperlink" Target="http://portal.3gpp.org/desktopmodules/WorkItem/WorkItemDetails.aspx?workitemId=780037" TargetMode="External" Id="R0ab30671f7e54525" /><Relationship Type="http://schemas.openxmlformats.org/officeDocument/2006/relationships/hyperlink" Target="http://www.3gpp.org/ftp/TSG_SA/WG5_TM/TSGS5_125AH/Docs/S5-194267.zip" TargetMode="External" Id="Rab894778938a4710" /><Relationship Type="http://schemas.openxmlformats.org/officeDocument/2006/relationships/hyperlink" Target="http://webapp.etsi.org/teldir/ListPersDetails.asp?PersId=68419" TargetMode="External" Id="Rb71abb168b7141f1" /><Relationship Type="http://schemas.openxmlformats.org/officeDocument/2006/relationships/hyperlink" Target="http://portal.3gpp.org/ngppapp/CreateTdoc.aspx?mode=view&amp;contributionId=1028805" TargetMode="External" Id="Rd623f3c9cbe842b7" /><Relationship Type="http://schemas.openxmlformats.org/officeDocument/2006/relationships/hyperlink" Target="http://portal.3gpp.org/desktopmodules/Release/ReleaseDetails.aspx?releaseId=190" TargetMode="External" Id="R7fe7eea37af7448b" /><Relationship Type="http://schemas.openxmlformats.org/officeDocument/2006/relationships/hyperlink" Target="http://portal.3gpp.org/desktopmodules/Specifications/SpecificationDetails.aspx?specificationId=3400" TargetMode="External" Id="Rc9055d75654c4852" /><Relationship Type="http://schemas.openxmlformats.org/officeDocument/2006/relationships/hyperlink" Target="http://portal.3gpp.org/desktopmodules/WorkItem/WorkItemDetails.aspx?workitemId=780037" TargetMode="External" Id="R1a836b5ac9074990" /><Relationship Type="http://schemas.openxmlformats.org/officeDocument/2006/relationships/hyperlink" Target="http://webapp.etsi.org/teldir/ListPersDetails.asp?PersId=68419" TargetMode="External" Id="Rfff97e324880471f" /><Relationship Type="http://schemas.openxmlformats.org/officeDocument/2006/relationships/hyperlink" Target="http://portal.3gpp.org/desktopmodules/Release/ReleaseDetails.aspx?releaseId=190" TargetMode="External" Id="Ra1dc8b4e12804a4c" /><Relationship Type="http://schemas.openxmlformats.org/officeDocument/2006/relationships/hyperlink" Target="http://portal.3gpp.org/desktopmodules/Specifications/SpecificationDetails.aspx?specificationId=3400" TargetMode="External" Id="Rf4ce52d45e6244fd" /><Relationship Type="http://schemas.openxmlformats.org/officeDocument/2006/relationships/hyperlink" Target="http://portal.3gpp.org/desktopmodules/WorkItem/WorkItemDetails.aspx?workitemId=780037" TargetMode="External" Id="Rd55cf58a61f94e90" /><Relationship Type="http://schemas.openxmlformats.org/officeDocument/2006/relationships/hyperlink" Target="http://www.3gpp.org/ftp/TSG_SA/WG5_TM/TSGS5_125AH/Docs/S5-194269.zip" TargetMode="External" Id="Rad8a6e7b63e74fc5" /><Relationship Type="http://schemas.openxmlformats.org/officeDocument/2006/relationships/hyperlink" Target="http://webapp.etsi.org/teldir/ListPersDetails.asp?PersId=68419" TargetMode="External" Id="Ra804d39881c349e6" /><Relationship Type="http://schemas.openxmlformats.org/officeDocument/2006/relationships/hyperlink" Target="http://portal.3gpp.org/ngppapp/CreateTdoc.aspx?mode=view&amp;contributionId=1028795" TargetMode="External" Id="Rc8f96e08ed21486e" /><Relationship Type="http://schemas.openxmlformats.org/officeDocument/2006/relationships/hyperlink" Target="http://portal.3gpp.org/desktopmodules/Release/ReleaseDetails.aspx?releaseId=191" TargetMode="External" Id="Rbdab7bdab8004ac3" /><Relationship Type="http://schemas.openxmlformats.org/officeDocument/2006/relationships/hyperlink" Target="http://portal.3gpp.org/desktopmodules/WorkItem/WorkItemDetails.aspx?workitemId=820032" TargetMode="External" Id="R71d9cab7d6f4404a" /><Relationship Type="http://schemas.openxmlformats.org/officeDocument/2006/relationships/hyperlink" Target="http://www.3gpp.org/ftp/TSG_SA/WG5_TM/TSGS5_125AH/Docs/S5-194270.zip" TargetMode="External" Id="R50ca342eaffe4cf6" /><Relationship Type="http://schemas.openxmlformats.org/officeDocument/2006/relationships/hyperlink" Target="http://webapp.etsi.org/teldir/ListPersDetails.asp?PersId=68419" TargetMode="External" Id="R751c1edbf30e4da3" /><Relationship Type="http://schemas.openxmlformats.org/officeDocument/2006/relationships/hyperlink" Target="http://portal.3gpp.org/ngppapp/CreateTdoc.aspx?mode=view&amp;contributionId=1028794" TargetMode="External" Id="R8083f81304c6451a" /><Relationship Type="http://schemas.openxmlformats.org/officeDocument/2006/relationships/hyperlink" Target="http://portal.3gpp.org/desktopmodules/Release/ReleaseDetails.aspx?releaseId=191" TargetMode="External" Id="R1848e40cb9d14abb" /><Relationship Type="http://schemas.openxmlformats.org/officeDocument/2006/relationships/hyperlink" Target="http://portal.3gpp.org/desktopmodules/WorkItem/WorkItemDetails.aspx?workitemId=820032" TargetMode="External" Id="R64df03fdc5dc419c" /><Relationship Type="http://schemas.openxmlformats.org/officeDocument/2006/relationships/hyperlink" Target="http://www.3gpp.org/ftp/TSG_SA/WG5_TM/TSGS5_125AH/Docs/S5-194271.zip" TargetMode="External" Id="R80449ded2ceb47c6" /><Relationship Type="http://schemas.openxmlformats.org/officeDocument/2006/relationships/hyperlink" Target="http://webapp.etsi.org/teldir/ListPersDetails.asp?PersId=37005" TargetMode="External" Id="Re8617090b24e43e0" /><Relationship Type="http://schemas.openxmlformats.org/officeDocument/2006/relationships/hyperlink" Target="http://portal.3gpp.org/desktopmodules/Release/ReleaseDetails.aspx?releaseId=191" TargetMode="External" Id="R9a2d23b36da24f0f" /><Relationship Type="http://schemas.openxmlformats.org/officeDocument/2006/relationships/hyperlink" Target="http://portal.3gpp.org/desktopmodules/Specifications/SpecificationDetails.aspx?specificationId=3556" TargetMode="External" Id="R22e306bc40d04fed" /><Relationship Type="http://schemas.openxmlformats.org/officeDocument/2006/relationships/hyperlink" Target="http://portal.3gpp.org/desktopmodules/WorkItem/WorkItemDetails.aspx?workitemId=810030" TargetMode="External" Id="R015c7eb9b1854613" /><Relationship Type="http://schemas.openxmlformats.org/officeDocument/2006/relationships/hyperlink" Target="http://www.3gpp.org/ftp/TSG_SA/WG5_TM/TSGS5_125AH/Docs/S5-194272.zip" TargetMode="External" Id="R8978b29b1a164535" /><Relationship Type="http://schemas.openxmlformats.org/officeDocument/2006/relationships/hyperlink" Target="http://webapp.etsi.org/teldir/ListPersDetails.asp?PersId=68423" TargetMode="External" Id="R8fd1dd6c584c4b67" /><Relationship Type="http://schemas.openxmlformats.org/officeDocument/2006/relationships/hyperlink" Target="http://portal.3gpp.org/desktopmodules/Release/ReleaseDetails.aspx?releaseId=191" TargetMode="External" Id="Rb9cf89bc95684db0" /><Relationship Type="http://schemas.openxmlformats.org/officeDocument/2006/relationships/hyperlink" Target="http://portal.3gpp.org/desktopmodules/Specifications/SpecificationDetails.aspx?specificationId=3552" TargetMode="External" Id="R05b566e460c34ef5" /><Relationship Type="http://schemas.openxmlformats.org/officeDocument/2006/relationships/hyperlink" Target="http://portal.3gpp.org/desktopmodules/WorkItem/WorkItemDetails.aspx?workitemId=810026" TargetMode="External" Id="R06c3fe43b8104fdf" /><Relationship Type="http://schemas.openxmlformats.org/officeDocument/2006/relationships/hyperlink" Target="http://www.3gpp.org/ftp/TSG_SA/WG5_TM/TSGS5_125AH/Docs/S5-194273.zip" TargetMode="External" Id="R518a0ddca71f42ff" /><Relationship Type="http://schemas.openxmlformats.org/officeDocument/2006/relationships/hyperlink" Target="http://webapp.etsi.org/teldir/ListPersDetails.asp?PersId=68423" TargetMode="External" Id="Rb0ffa78082e24224" /><Relationship Type="http://schemas.openxmlformats.org/officeDocument/2006/relationships/hyperlink" Target="http://portal.3gpp.org/desktopmodules/Release/ReleaseDetails.aspx?releaseId=191" TargetMode="External" Id="R640d0d7522364460" /><Relationship Type="http://schemas.openxmlformats.org/officeDocument/2006/relationships/hyperlink" Target="http://www.3gpp.org/ftp/TSG_SA/WG5_TM/TSGS5_125AH/Docs/S5-194274.zip" TargetMode="External" Id="Rc4bd06a74a2e46a8" /><Relationship Type="http://schemas.openxmlformats.org/officeDocument/2006/relationships/hyperlink" Target="http://webapp.etsi.org/teldir/ListPersDetails.asp?PersId=76226" TargetMode="External" Id="R11e1b3fc3a844881" /><Relationship Type="http://schemas.openxmlformats.org/officeDocument/2006/relationships/hyperlink" Target="http://portal.3gpp.org/desktopmodules/WorkItem/WorkItemDetails.aspx?workitemId=820032" TargetMode="External" Id="Rcf2dd18c12b84623" /><Relationship Type="http://schemas.openxmlformats.org/officeDocument/2006/relationships/hyperlink" Target="http://www.3gpp.org/ftp/TSG_SA/WG5_TM/TSGS5_125AH/Docs/S5-194275.zip" TargetMode="External" Id="R537cd9d241f349ae" /><Relationship Type="http://schemas.openxmlformats.org/officeDocument/2006/relationships/hyperlink" Target="http://webapp.etsi.org/teldir/ListPersDetails.asp?PersId=76226" TargetMode="External" Id="Rc5d810d3e4234a6b" /><Relationship Type="http://schemas.openxmlformats.org/officeDocument/2006/relationships/hyperlink" Target="http://portal.3gpp.org/desktopmodules/WorkItem/WorkItemDetails.aspx?workitemId=820032" TargetMode="External" Id="Re433e779ed544731" /><Relationship Type="http://schemas.openxmlformats.org/officeDocument/2006/relationships/hyperlink" Target="http://www.3gpp.org/ftp/TSG_SA/WG5_TM/TSGS5_125AH/Docs/S5-194276.zip" TargetMode="External" Id="Rf1fa2862911b4df1" /><Relationship Type="http://schemas.openxmlformats.org/officeDocument/2006/relationships/hyperlink" Target="http://webapp.etsi.org/teldir/ListPersDetails.asp?PersId=76226" TargetMode="External" Id="R630edd01e55a4d00" /><Relationship Type="http://schemas.openxmlformats.org/officeDocument/2006/relationships/hyperlink" Target="http://portal.3gpp.org/ngppapp/CreateTdoc.aspx?mode=view&amp;contributionId=1028761" TargetMode="External" Id="R69fcf0a8a639473c" /><Relationship Type="http://schemas.openxmlformats.org/officeDocument/2006/relationships/hyperlink" Target="http://portal.3gpp.org/desktopmodules/Release/ReleaseDetails.aspx?releaseId=191" TargetMode="External" Id="Rd6e22acd5d4d4ede" /><Relationship Type="http://schemas.openxmlformats.org/officeDocument/2006/relationships/hyperlink" Target="http://portal.3gpp.org/desktopmodules/Specifications/SpecificationDetails.aspx?specificationId=3415" TargetMode="External" Id="R6999b2c29c6c40da" /><Relationship Type="http://schemas.openxmlformats.org/officeDocument/2006/relationships/hyperlink" Target="http://portal.3gpp.org/desktopmodules/WorkItem/WorkItemDetails.aspx?workitemId=810031" TargetMode="External" Id="R874d8d1e85cb4c80" /><Relationship Type="http://schemas.openxmlformats.org/officeDocument/2006/relationships/hyperlink" Target="http://www.3gpp.org/ftp/TSG_SA/WG5_TM/TSGS5_125AH/Docs/S5-194277.zip" TargetMode="External" Id="Rece84e9c214a49c3" /><Relationship Type="http://schemas.openxmlformats.org/officeDocument/2006/relationships/hyperlink" Target="http://webapp.etsi.org/teldir/ListPersDetails.asp?PersId=68423" TargetMode="External" Id="Radafa1f71adc48ae" /><Relationship Type="http://schemas.openxmlformats.org/officeDocument/2006/relationships/hyperlink" Target="http://portal.3gpp.org/desktopmodules/Release/ReleaseDetails.aspx?releaseId=191" TargetMode="External" Id="R431f68e031794bcf" /><Relationship Type="http://schemas.openxmlformats.org/officeDocument/2006/relationships/hyperlink" Target="http://www.3gpp.org/ftp/TSG_SA/WG5_TM/TSGS5_125AH/Docs/S5-194278.zip" TargetMode="External" Id="Rd3bd9c185b6641d7" /><Relationship Type="http://schemas.openxmlformats.org/officeDocument/2006/relationships/hyperlink" Target="http://webapp.etsi.org/teldir/ListPersDetails.asp?PersId=76226" TargetMode="External" Id="R2d4372efe1154fb6" /><Relationship Type="http://schemas.openxmlformats.org/officeDocument/2006/relationships/hyperlink" Target="http://portal.3gpp.org/ngppapp/CreateTdoc.aspx?mode=view&amp;contributionId=1028762" TargetMode="External" Id="R5849b06d9b3d40ef" /><Relationship Type="http://schemas.openxmlformats.org/officeDocument/2006/relationships/hyperlink" Target="http://portal.3gpp.org/desktopmodules/Release/ReleaseDetails.aspx?releaseId=191" TargetMode="External" Id="Rdc6d80b6d8f5409c" /><Relationship Type="http://schemas.openxmlformats.org/officeDocument/2006/relationships/hyperlink" Target="http://portal.3gpp.org/desktopmodules/Specifications/SpecificationDetails.aspx?specificationId=3415" TargetMode="External" Id="Rf96e92ee7de24221" /><Relationship Type="http://schemas.openxmlformats.org/officeDocument/2006/relationships/hyperlink" Target="http://portal.3gpp.org/desktopmodules/WorkItem/WorkItemDetails.aspx?workitemId=810031" TargetMode="External" Id="R6e6414f0e4ca449c" /><Relationship Type="http://schemas.openxmlformats.org/officeDocument/2006/relationships/hyperlink" Target="http://www.3gpp.org/ftp/TSG_SA/WG5_TM/TSGS5_125AH/Docs/S5-194279.zip" TargetMode="External" Id="R68982ed36a944a45" /><Relationship Type="http://schemas.openxmlformats.org/officeDocument/2006/relationships/hyperlink" Target="http://webapp.etsi.org/teldir/ListPersDetails.asp?PersId=76226" TargetMode="External" Id="R39ca569f03954a59" /><Relationship Type="http://schemas.openxmlformats.org/officeDocument/2006/relationships/hyperlink" Target="http://portal.3gpp.org/desktopmodules/WorkItem/WorkItemDetails.aspx?workitemId=820032" TargetMode="External" Id="R62ea5a67821046e3" /><Relationship Type="http://schemas.openxmlformats.org/officeDocument/2006/relationships/hyperlink" Target="http://www.3gpp.org/ftp/TSG_SA/WG5_TM/TSGS5_125AH/Docs/S5-194280.zip" TargetMode="External" Id="R9e764e9da75747c8" /><Relationship Type="http://schemas.openxmlformats.org/officeDocument/2006/relationships/hyperlink" Target="http://webapp.etsi.org/teldir/ListPersDetails.asp?PersId=76226" TargetMode="External" Id="R2cb72bc262f6495c" /><Relationship Type="http://schemas.openxmlformats.org/officeDocument/2006/relationships/hyperlink" Target="http://portal.3gpp.org/desktopmodules/WorkItem/WorkItemDetails.aspx?workitemId=810031" TargetMode="External" Id="Re61504a975234257" /><Relationship Type="http://schemas.openxmlformats.org/officeDocument/2006/relationships/hyperlink" Target="http://www.3gpp.org/ftp/TSG_SA/WG5_TM/TSGS5_125AH/Docs/S5-194281.zip" TargetMode="External" Id="R8ac7a7343b5343a7" /><Relationship Type="http://schemas.openxmlformats.org/officeDocument/2006/relationships/hyperlink" Target="http://webapp.etsi.org/teldir/ListPersDetails.asp?PersId=76226" TargetMode="External" Id="Rfeeedb9458294f13" /><Relationship Type="http://schemas.openxmlformats.org/officeDocument/2006/relationships/hyperlink" Target="http://portal.3gpp.org/ngppapp/CreateTdoc.aspx?mode=view&amp;contributionId=1028813" TargetMode="External" Id="Rdc187be38bb141ed" /><Relationship Type="http://schemas.openxmlformats.org/officeDocument/2006/relationships/hyperlink" Target="http://portal.3gpp.org/desktopmodules/Release/ReleaseDetails.aspx?releaseId=190" TargetMode="External" Id="R9fcdb91c52504cfe" /><Relationship Type="http://schemas.openxmlformats.org/officeDocument/2006/relationships/hyperlink" Target="http://portal.3gpp.org/desktopmodules/Specifications/SpecificationDetails.aspx?specificationId=3400" TargetMode="External" Id="R3b9b86f5bf5a45c3" /><Relationship Type="http://schemas.openxmlformats.org/officeDocument/2006/relationships/hyperlink" Target="http://portal.3gpp.org/desktopmodules/WorkItem/WorkItemDetails.aspx?workitemId=820032" TargetMode="External" Id="R036962b25dda46db" /><Relationship Type="http://schemas.openxmlformats.org/officeDocument/2006/relationships/hyperlink" Target="http://www.3gpp.org/ftp/TSG_SA/WG5_TM/TSGS5_125AH/Docs/S5-194282.zip" TargetMode="External" Id="R55bcd0a640344295" /><Relationship Type="http://schemas.openxmlformats.org/officeDocument/2006/relationships/hyperlink" Target="http://webapp.etsi.org/teldir/ListPersDetails.asp?PersId=76226" TargetMode="External" Id="R085b680c679d40e9" /><Relationship Type="http://schemas.openxmlformats.org/officeDocument/2006/relationships/hyperlink" Target="http://portal.3gpp.org/ngppapp/CreateTdoc.aspx?mode=view&amp;contributionId=1028814" TargetMode="External" Id="R21d2532a55ab409b" /><Relationship Type="http://schemas.openxmlformats.org/officeDocument/2006/relationships/hyperlink" Target="http://portal.3gpp.org/desktopmodules/Release/ReleaseDetails.aspx?releaseId=191" TargetMode="External" Id="R2fc5d336181d448e" /><Relationship Type="http://schemas.openxmlformats.org/officeDocument/2006/relationships/hyperlink" Target="http://portal.3gpp.org/desktopmodules/Specifications/SpecificationDetails.aspx?specificationId=3400" TargetMode="External" Id="R373731232284414c" /><Relationship Type="http://schemas.openxmlformats.org/officeDocument/2006/relationships/hyperlink" Target="http://portal.3gpp.org/desktopmodules/WorkItem/WorkItemDetails.aspx?workitemId=820032" TargetMode="External" Id="R25410fc319694e37" /><Relationship Type="http://schemas.openxmlformats.org/officeDocument/2006/relationships/hyperlink" Target="http://www.3gpp.org/ftp/TSG_SA/WG5_TM/TSGS5_125AH/Docs/S5-194283.zip" TargetMode="External" Id="R570ac4aab92d47db" /><Relationship Type="http://schemas.openxmlformats.org/officeDocument/2006/relationships/hyperlink" Target="http://webapp.etsi.org/teldir/ListPersDetails.asp?PersId=76226" TargetMode="External" Id="Rcdfb4d4763fb4fd4" /><Relationship Type="http://schemas.openxmlformats.org/officeDocument/2006/relationships/hyperlink" Target="http://portal.3gpp.org/ngppapp/CreateTdoc.aspx?mode=view&amp;contributionId=1031466" TargetMode="External" Id="Rcc673081d61d46c5" /><Relationship Type="http://schemas.openxmlformats.org/officeDocument/2006/relationships/hyperlink" Target="http://portal.3gpp.org/desktopmodules/Release/ReleaseDetails.aspx?releaseId=190" TargetMode="External" Id="R5de2aeff2f064de6" /><Relationship Type="http://schemas.openxmlformats.org/officeDocument/2006/relationships/hyperlink" Target="http://portal.3gpp.org/desktopmodules/Specifications/SpecificationDetails.aspx?specificationId=3400" TargetMode="External" Id="R00e2d23d9a2447a0" /><Relationship Type="http://schemas.openxmlformats.org/officeDocument/2006/relationships/hyperlink" Target="http://portal.3gpp.org/desktopmodules/WorkItem/WorkItemDetails.aspx?workitemId=780037" TargetMode="External" Id="Rc4bee2c0f6074320" /><Relationship Type="http://schemas.openxmlformats.org/officeDocument/2006/relationships/hyperlink" Target="http://www.3gpp.org/ftp/TSG_SA/WG5_TM/TSGS5_125AH/Docs/S5-194284.zip" TargetMode="External" Id="R8abc7dad98c341fd" /><Relationship Type="http://schemas.openxmlformats.org/officeDocument/2006/relationships/hyperlink" Target="http://webapp.etsi.org/teldir/ListPersDetails.asp?PersId=76226" TargetMode="External" Id="Rcfc1a87ecf204ddf" /><Relationship Type="http://schemas.openxmlformats.org/officeDocument/2006/relationships/hyperlink" Target="http://portal.3gpp.org/desktopmodules/Release/ReleaseDetails.aspx?releaseId=191" TargetMode="External" Id="R789700e0fd9e4067" /><Relationship Type="http://schemas.openxmlformats.org/officeDocument/2006/relationships/hyperlink" Target="http://portal.3gpp.org/desktopmodules/Specifications/SpecificationDetails.aspx?specificationId=3400" TargetMode="External" Id="Re0456a128bf64a81" /><Relationship Type="http://schemas.openxmlformats.org/officeDocument/2006/relationships/hyperlink" Target="http://portal.3gpp.org/desktopmodules/WorkItem/WorkItemDetails.aspx?workitemId=780037" TargetMode="External" Id="Rbadd2f9ce75442f1" /><Relationship Type="http://schemas.openxmlformats.org/officeDocument/2006/relationships/hyperlink" Target="http://www.3gpp.org/ftp/TSG_SA/WG5_TM/TSGS5_125AH/Docs/S5-194285.zip" TargetMode="External" Id="R4fb73216436440da" /><Relationship Type="http://schemas.openxmlformats.org/officeDocument/2006/relationships/hyperlink" Target="http://webapp.etsi.org/teldir/ListPersDetails.asp?PersId=35172" TargetMode="External" Id="R87338c9fdff447b6" /><Relationship Type="http://schemas.openxmlformats.org/officeDocument/2006/relationships/hyperlink" Target="http://portal.3gpp.org/ngppapp/CreateTdoc.aspx?mode=view&amp;contributionId=1026931" TargetMode="External" Id="R7602aeb098db4c02" /><Relationship Type="http://schemas.openxmlformats.org/officeDocument/2006/relationships/hyperlink" Target="http://portal.3gpp.org/desktopmodules/Release/ReleaseDetails.aspx?releaseId=191" TargetMode="External" Id="Rdf0edbafd6114897" /><Relationship Type="http://schemas.openxmlformats.org/officeDocument/2006/relationships/hyperlink" Target="http://portal.3gpp.org/desktopmodules/Specifications/SpecificationDetails.aspx?specificationId=3583" TargetMode="External" Id="Rab626bc470b74717" /><Relationship Type="http://schemas.openxmlformats.org/officeDocument/2006/relationships/hyperlink" Target="http://portal.3gpp.org/desktopmodules/WorkItem/WorkItemDetails.aspx?workitemId=820029" TargetMode="External" Id="R23676e6871724317" /><Relationship Type="http://schemas.openxmlformats.org/officeDocument/2006/relationships/hyperlink" Target="http://www.3gpp.org/ftp/TSG_SA/WG5_TM/TSGS5_125AH/Docs/S5-194286.zip" TargetMode="External" Id="R71cfef6ccf584232" /><Relationship Type="http://schemas.openxmlformats.org/officeDocument/2006/relationships/hyperlink" Target="http://webapp.etsi.org/teldir/ListPersDetails.asp?PersId=75251" TargetMode="External" Id="R6e2ddc2969ed4301" /><Relationship Type="http://schemas.openxmlformats.org/officeDocument/2006/relationships/hyperlink" Target="http://portal.3gpp.org/desktopmodules/Release/ReleaseDetails.aspx?releaseId=191" TargetMode="External" Id="Rd5ad7201288a40eb" /><Relationship Type="http://schemas.openxmlformats.org/officeDocument/2006/relationships/hyperlink" Target="http://portal.3gpp.org/desktopmodules/Specifications/SpecificationDetails.aspx?specificationId=3553" TargetMode="External" Id="R8e349c712fa84325" /><Relationship Type="http://schemas.openxmlformats.org/officeDocument/2006/relationships/hyperlink" Target="http://portal.3gpp.org/desktopmodules/WorkItem/WorkItemDetails.aspx?workitemId=810027" TargetMode="External" Id="R03e7e9f5e7824f9c" /><Relationship Type="http://schemas.openxmlformats.org/officeDocument/2006/relationships/hyperlink" Target="http://www.3gpp.org/ftp/TSG_SA/WG5_TM/TSGS5_125AH/Docs/S5-194287.zip" TargetMode="External" Id="Reb88f3f07f3f47be" /><Relationship Type="http://schemas.openxmlformats.org/officeDocument/2006/relationships/hyperlink" Target="http://webapp.etsi.org/teldir/ListPersDetails.asp?PersId=75251" TargetMode="External" Id="R5032426204b34e81" /><Relationship Type="http://schemas.openxmlformats.org/officeDocument/2006/relationships/hyperlink" Target="http://portal.3gpp.org/ngppapp/CreateTdoc.aspx?mode=view&amp;contributionId=1028784" TargetMode="External" Id="R8ae8ac4f949a4b2b" /><Relationship Type="http://schemas.openxmlformats.org/officeDocument/2006/relationships/hyperlink" Target="http://portal.3gpp.org/desktopmodules/Release/ReleaseDetails.aspx?releaseId=191" TargetMode="External" Id="R62b4dc3f80aa4273" /><Relationship Type="http://schemas.openxmlformats.org/officeDocument/2006/relationships/hyperlink" Target="http://portal.3gpp.org/desktopmodules/Specifications/SpecificationDetails.aspx?specificationId=3553" TargetMode="External" Id="Rc2f8d0aca7ea4161" /><Relationship Type="http://schemas.openxmlformats.org/officeDocument/2006/relationships/hyperlink" Target="http://portal.3gpp.org/desktopmodules/WorkItem/WorkItemDetails.aspx?workitemId=810027" TargetMode="External" Id="R63a2d49a12a24135" /><Relationship Type="http://schemas.openxmlformats.org/officeDocument/2006/relationships/hyperlink" Target="http://www.3gpp.org/ftp/TSG_SA/WG5_TM/TSGS5_125AH/Docs/S5-194288.zip" TargetMode="External" Id="R8bb865b8c8ac4d68" /><Relationship Type="http://schemas.openxmlformats.org/officeDocument/2006/relationships/hyperlink" Target="http://webapp.etsi.org/teldir/ListPersDetails.asp?PersId=75251" TargetMode="External" Id="R98cb93f30a574372" /><Relationship Type="http://schemas.openxmlformats.org/officeDocument/2006/relationships/hyperlink" Target="http://portal.3gpp.org/ngppapp/CreateTdoc.aspx?mode=view&amp;contributionId=1028783" TargetMode="External" Id="Rf2774fefa16d4d1b" /><Relationship Type="http://schemas.openxmlformats.org/officeDocument/2006/relationships/hyperlink" Target="http://portal.3gpp.org/desktopmodules/Release/ReleaseDetails.aspx?releaseId=191" TargetMode="External" Id="R0c99b81ff1004426" /><Relationship Type="http://schemas.openxmlformats.org/officeDocument/2006/relationships/hyperlink" Target="http://portal.3gpp.org/desktopmodules/Specifications/SpecificationDetails.aspx?specificationId=3553" TargetMode="External" Id="Re3a22481c63b4249" /><Relationship Type="http://schemas.openxmlformats.org/officeDocument/2006/relationships/hyperlink" Target="http://portal.3gpp.org/desktopmodules/WorkItem/WorkItemDetails.aspx?workitemId=810027" TargetMode="External" Id="R29562a86d99a4c4b" /><Relationship Type="http://schemas.openxmlformats.org/officeDocument/2006/relationships/hyperlink" Target="http://www.3gpp.org/ftp/TSG_SA/WG5_TM/TSGS5_125AH/Docs/S5-194289.zip" TargetMode="External" Id="R0f1c382e70b3454f" /><Relationship Type="http://schemas.openxmlformats.org/officeDocument/2006/relationships/hyperlink" Target="http://webapp.etsi.org/teldir/ListPersDetails.asp?PersId=75251" TargetMode="External" Id="R57247c67b3024b3d" /><Relationship Type="http://schemas.openxmlformats.org/officeDocument/2006/relationships/hyperlink" Target="http://portal.3gpp.org/ngppapp/CreateTdoc.aspx?mode=view&amp;contributionId=1028857" TargetMode="External" Id="R3e01f936d5f841e3" /><Relationship Type="http://schemas.openxmlformats.org/officeDocument/2006/relationships/hyperlink" Target="http://portal.3gpp.org/desktopmodules/Release/ReleaseDetails.aspx?releaseId=191" TargetMode="External" Id="R0639b837d2dc4fbf" /><Relationship Type="http://schemas.openxmlformats.org/officeDocument/2006/relationships/hyperlink" Target="http://portal.3gpp.org/desktopmodules/Specifications/SpecificationDetails.aspx?specificationId=3556" TargetMode="External" Id="Rddf9582def964c25" /><Relationship Type="http://schemas.openxmlformats.org/officeDocument/2006/relationships/hyperlink" Target="http://portal.3gpp.org/desktopmodules/WorkItem/WorkItemDetails.aspx?workitemId=810030" TargetMode="External" Id="Rf027fcf7d47542a5" /><Relationship Type="http://schemas.openxmlformats.org/officeDocument/2006/relationships/hyperlink" Target="http://www.3gpp.org/ftp/TSG_SA/WG5_TM/TSGS5_125AH/Docs/S5-194290.zip" TargetMode="External" Id="Rbf65eae77a3b41e3" /><Relationship Type="http://schemas.openxmlformats.org/officeDocument/2006/relationships/hyperlink" Target="http://webapp.etsi.org/teldir/ListPersDetails.asp?PersId=68419" TargetMode="External" Id="R7dad645c48584dc8" /><Relationship Type="http://schemas.openxmlformats.org/officeDocument/2006/relationships/hyperlink" Target="http://portal.3gpp.org/ngppapp/CreateTdoc.aspx?mode=view&amp;contributionId=1028796" TargetMode="External" Id="R585585b6dbbf4a52" /><Relationship Type="http://schemas.openxmlformats.org/officeDocument/2006/relationships/hyperlink" Target="http://portal.3gpp.org/desktopmodules/Release/ReleaseDetails.aspx?releaseId=191" TargetMode="External" Id="Rbe4e5d2249fc4aa5" /><Relationship Type="http://schemas.openxmlformats.org/officeDocument/2006/relationships/hyperlink" Target="http://portal.3gpp.org/desktopmodules/WorkItem/WorkItemDetails.aspx?workitemId=820032" TargetMode="External" Id="R6b225ddc8657421f" /><Relationship Type="http://schemas.openxmlformats.org/officeDocument/2006/relationships/hyperlink" Target="http://www.3gpp.org/ftp/TSG_SA/WG5_TM/TSGS5_125AH/Docs/S5-194291.zip" TargetMode="External" Id="R402391706c0b412f" /><Relationship Type="http://schemas.openxmlformats.org/officeDocument/2006/relationships/hyperlink" Target="http://webapp.etsi.org/teldir/ListPersDetails.asp?PersId=21049" TargetMode="External" Id="Rf0637bf6fe6f4281" /><Relationship Type="http://schemas.openxmlformats.org/officeDocument/2006/relationships/hyperlink" Target="http://portal.3gpp.org/ngppapp/CreateTdoc.aspx?mode=view&amp;contributionId=1028772" TargetMode="External" Id="Re8411cc4d93f458f" /><Relationship Type="http://schemas.openxmlformats.org/officeDocument/2006/relationships/hyperlink" Target="http://portal.3gpp.org/desktopmodules/Release/ReleaseDetails.aspx?releaseId=190" TargetMode="External" Id="R872c7ea1d6cb4d8e" /><Relationship Type="http://schemas.openxmlformats.org/officeDocument/2006/relationships/hyperlink" Target="http://portal.3gpp.org/desktopmodules/Specifications/SpecificationDetails.aspx?specificationId=3400" TargetMode="External" Id="Ra8f9bc894e204544" /><Relationship Type="http://schemas.openxmlformats.org/officeDocument/2006/relationships/hyperlink" Target="http://www.3gpp.org/ftp/TSG_SA/WG5_TM/TSGS5_125AH/Docs/S5-194292.zip" TargetMode="External" Id="R6911619a3ed34808" /><Relationship Type="http://schemas.openxmlformats.org/officeDocument/2006/relationships/hyperlink" Target="http://webapp.etsi.org/teldir/ListPersDetails.asp?PersId=14104" TargetMode="External" Id="R0a4a2fc94bc54c77" /><Relationship Type="http://schemas.openxmlformats.org/officeDocument/2006/relationships/hyperlink" Target="http://portal.3gpp.org/desktopmodules/Release/ReleaseDetails.aspx?releaseId=191" TargetMode="External" Id="Rccfbd79866c04f3a" /><Relationship Type="http://schemas.openxmlformats.org/officeDocument/2006/relationships/hyperlink" Target="http://portal.3gpp.org/desktopmodules/Specifications/SpecificationDetails.aspx?specificationId=3265" TargetMode="External" Id="R543f9e8e0fef4244" /><Relationship Type="http://schemas.openxmlformats.org/officeDocument/2006/relationships/hyperlink" Target="http://portal.3gpp.org/desktopmodules/WorkItem/WorkItemDetails.aspx?workitemId=760058" TargetMode="External" Id="R9a5442e1e5a842b1" /><Relationship Type="http://schemas.openxmlformats.org/officeDocument/2006/relationships/hyperlink" Target="http://www.3gpp.org/ftp/TSG_SA/WG5_TM/TSGS5_125AH/Docs/S5-194293.zip" TargetMode="External" Id="Rcb70bdfc45924b73" /><Relationship Type="http://schemas.openxmlformats.org/officeDocument/2006/relationships/hyperlink" Target="http://webapp.etsi.org/teldir/ListPersDetails.asp?PersId=68259" TargetMode="External" Id="R564a178c49094404" /><Relationship Type="http://schemas.openxmlformats.org/officeDocument/2006/relationships/hyperlink" Target="http://portal.3gpp.org/ngppapp/CreateTdoc.aspx?mode=view&amp;contributionId=1026812" TargetMode="External" Id="Rea2aa17e9a1b43b9" /><Relationship Type="http://schemas.openxmlformats.org/officeDocument/2006/relationships/hyperlink" Target="http://portal.3gpp.org/desktopmodules/Release/ReleaseDetails.aspx?releaseId=191" TargetMode="External" Id="Re6037ce14b944b64" /><Relationship Type="http://schemas.openxmlformats.org/officeDocument/2006/relationships/hyperlink" Target="http://portal.3gpp.org/desktopmodules/Specifications/SpecificationDetails.aspx?specificationId=3585" TargetMode="External" Id="R7bd56f38301843a5" /><Relationship Type="http://schemas.openxmlformats.org/officeDocument/2006/relationships/hyperlink" Target="http://portal.3gpp.org/desktopmodules/WorkItem/WorkItemDetails.aspx?workitemId=820037" TargetMode="External" Id="R3ff49f9592cc4402" /><Relationship Type="http://schemas.openxmlformats.org/officeDocument/2006/relationships/hyperlink" Target="http://www.3gpp.org/ftp/TSG_SA/WG5_TM/TSGS5_125AH/Docs/S5-194294.zip" TargetMode="External" Id="R7595565aed024cb1" /><Relationship Type="http://schemas.openxmlformats.org/officeDocument/2006/relationships/hyperlink" Target="http://webapp.etsi.org/teldir/ListPersDetails.asp?PersId=14104" TargetMode="External" Id="Re019cec842d04df9" /><Relationship Type="http://schemas.openxmlformats.org/officeDocument/2006/relationships/hyperlink" Target="http://portal.3gpp.org/desktopmodules/Release/ReleaseDetails.aspx?releaseId=191" TargetMode="External" Id="Rf2a31d6815734055" /><Relationship Type="http://schemas.openxmlformats.org/officeDocument/2006/relationships/hyperlink" Target="http://portal.3gpp.org/desktopmodules/Specifications/SpecificationDetails.aspx?specificationId=3264" TargetMode="External" Id="R5acc1e9055514a08" /><Relationship Type="http://schemas.openxmlformats.org/officeDocument/2006/relationships/hyperlink" Target="http://portal.3gpp.org/desktopmodules/WorkItem/WorkItemDetails.aspx?workitemId=760058" TargetMode="External" Id="Raabf15bd53504973" /><Relationship Type="http://schemas.openxmlformats.org/officeDocument/2006/relationships/hyperlink" Target="http://www.3gpp.org/ftp/TSG_SA/WG5_TM/TSGS5_125AH/Docs/S5-194295.zip" TargetMode="External" Id="R0b51b82c7a5e40d4" /><Relationship Type="http://schemas.openxmlformats.org/officeDocument/2006/relationships/hyperlink" Target="http://webapp.etsi.org/teldir/ListPersDetails.asp?PersId=14104" TargetMode="External" Id="R02d104f6366d4d99" /><Relationship Type="http://schemas.openxmlformats.org/officeDocument/2006/relationships/hyperlink" Target="http://portal.3gpp.org/desktopmodules/Release/ReleaseDetails.aspx?releaseId=191" TargetMode="External" Id="R5fe728a62b17430c" /><Relationship Type="http://schemas.openxmlformats.org/officeDocument/2006/relationships/hyperlink" Target="http://portal.3gpp.org/desktopmodules/Specifications/SpecificationDetails.aspx?specificationId=3264" TargetMode="External" Id="R6c0d1c4436954033" /><Relationship Type="http://schemas.openxmlformats.org/officeDocument/2006/relationships/hyperlink" Target="http://portal.3gpp.org/desktopmodules/WorkItem/WorkItemDetails.aspx?workitemId=760058" TargetMode="External" Id="R68c5dfe0184d4ccb" /><Relationship Type="http://schemas.openxmlformats.org/officeDocument/2006/relationships/hyperlink" Target="http://www.3gpp.org/ftp/TSG_SA/WG5_TM/TSGS5_125AH/Docs/S5-194296.zip" TargetMode="External" Id="R7c92d4d6255a4c43" /><Relationship Type="http://schemas.openxmlformats.org/officeDocument/2006/relationships/hyperlink" Target="http://webapp.etsi.org/teldir/ListPersDetails.asp?PersId=68259" TargetMode="External" Id="Rd59da68940bd494b" /><Relationship Type="http://schemas.openxmlformats.org/officeDocument/2006/relationships/hyperlink" Target="http://portal.3gpp.org/ngppapp/CreateTdoc.aspx?mode=view&amp;contributionId=1026813" TargetMode="External" Id="R038a5c06f5094e3e" /><Relationship Type="http://schemas.openxmlformats.org/officeDocument/2006/relationships/hyperlink" Target="http://portal.3gpp.org/desktopmodules/Release/ReleaseDetails.aspx?releaseId=191" TargetMode="External" Id="R5abad988ec054846" /><Relationship Type="http://schemas.openxmlformats.org/officeDocument/2006/relationships/hyperlink" Target="http://portal.3gpp.org/desktopmodules/Specifications/SpecificationDetails.aspx?specificationId=3585" TargetMode="External" Id="R4dc1a8c4c60b4112" /><Relationship Type="http://schemas.openxmlformats.org/officeDocument/2006/relationships/hyperlink" Target="http://portal.3gpp.org/desktopmodules/WorkItem/WorkItemDetails.aspx?workitemId=820037" TargetMode="External" Id="Rb9f6051780904093" /><Relationship Type="http://schemas.openxmlformats.org/officeDocument/2006/relationships/hyperlink" Target="http://www.3gpp.org/ftp/TSG_SA/WG5_TM/TSGS5_125AH/Docs/S5-194297.zip" TargetMode="External" Id="Rd6e7335a87ca47ec" /><Relationship Type="http://schemas.openxmlformats.org/officeDocument/2006/relationships/hyperlink" Target="http://webapp.etsi.org/teldir/ListPersDetails.asp?PersId=14104" TargetMode="External" Id="R3e634e8cafa344e0" /><Relationship Type="http://schemas.openxmlformats.org/officeDocument/2006/relationships/hyperlink" Target="http://portal.3gpp.org/desktopmodules/Release/ReleaseDetails.aspx?releaseId=191" TargetMode="External" Id="R44f9235c938640f3" /><Relationship Type="http://schemas.openxmlformats.org/officeDocument/2006/relationships/hyperlink" Target="http://portal.3gpp.org/desktopmodules/Specifications/SpecificationDetails.aspx?specificationId=3264" TargetMode="External" Id="Rdcff214741304f3f" /><Relationship Type="http://schemas.openxmlformats.org/officeDocument/2006/relationships/hyperlink" Target="http://portal.3gpp.org/desktopmodules/WorkItem/WorkItemDetails.aspx?workitemId=760058" TargetMode="External" Id="R622296f65596467c" /><Relationship Type="http://schemas.openxmlformats.org/officeDocument/2006/relationships/hyperlink" Target="http://www.3gpp.org/ftp/TSG_SA/WG5_TM/TSGS5_125AH/Docs/S5-194298.zip" TargetMode="External" Id="R5ccd671ec59746fe" /><Relationship Type="http://schemas.openxmlformats.org/officeDocument/2006/relationships/hyperlink" Target="http://webapp.etsi.org/teldir/ListPersDetails.asp?PersId=14104" TargetMode="External" Id="Re2e556163831425e" /><Relationship Type="http://schemas.openxmlformats.org/officeDocument/2006/relationships/hyperlink" Target="http://portal.3gpp.org/ngppapp/CreateTdoc.aspx?mode=view&amp;contributionId=1028763" TargetMode="External" Id="Rc8fef93f258944d6" /><Relationship Type="http://schemas.openxmlformats.org/officeDocument/2006/relationships/hyperlink" Target="http://portal.3gpp.org/desktopmodules/Release/ReleaseDetails.aspx?releaseId=191" TargetMode="External" Id="R6926c6e57fd14e49" /><Relationship Type="http://schemas.openxmlformats.org/officeDocument/2006/relationships/hyperlink" Target="http://portal.3gpp.org/desktopmodules/Specifications/SpecificationDetails.aspx?specificationId=3265" TargetMode="External" Id="R615f649e6b9c40a9" /><Relationship Type="http://schemas.openxmlformats.org/officeDocument/2006/relationships/hyperlink" Target="http://portal.3gpp.org/desktopmodules/WorkItem/WorkItemDetails.aspx?workitemId=760058" TargetMode="External" Id="Rbf4153bb4ef24bc7" /><Relationship Type="http://schemas.openxmlformats.org/officeDocument/2006/relationships/hyperlink" Target="http://www.3gpp.org/ftp/TSG_SA/WG5_TM/TSGS5_125AH/Docs/S5-194299.zip" TargetMode="External" Id="R8abe5f86cf1046ee" /><Relationship Type="http://schemas.openxmlformats.org/officeDocument/2006/relationships/hyperlink" Target="http://webapp.etsi.org/teldir/ListPersDetails.asp?PersId=14104" TargetMode="External" Id="R9a52581677d34cb4" /><Relationship Type="http://schemas.openxmlformats.org/officeDocument/2006/relationships/hyperlink" Target="http://portal.3gpp.org/desktopmodules/Release/ReleaseDetails.aspx?releaseId=191" TargetMode="External" Id="Rb9bf13debf264efc" /><Relationship Type="http://schemas.openxmlformats.org/officeDocument/2006/relationships/hyperlink" Target="http://portal.3gpp.org/desktopmodules/Specifications/SpecificationDetails.aspx?specificationId=3265" TargetMode="External" Id="R8c580acdfad64240" /><Relationship Type="http://schemas.openxmlformats.org/officeDocument/2006/relationships/hyperlink" Target="http://portal.3gpp.org/desktopmodules/WorkItem/WorkItemDetails.aspx?workitemId=760058" TargetMode="External" Id="R92c94e1bfb8245d8" /><Relationship Type="http://schemas.openxmlformats.org/officeDocument/2006/relationships/hyperlink" Target="http://www.3gpp.org/ftp/TSG_SA/WG5_TM/TSGS5_125AH/Docs/S5-194300.zip" TargetMode="External" Id="R55e5ed49ecdf4d49" /><Relationship Type="http://schemas.openxmlformats.org/officeDocument/2006/relationships/hyperlink" Target="http://webapp.etsi.org/teldir/ListPersDetails.asp?PersId=14104" TargetMode="External" Id="R5cdf4b9ae6074705" /><Relationship Type="http://schemas.openxmlformats.org/officeDocument/2006/relationships/hyperlink" Target="http://portal.3gpp.org/desktopmodules/Release/ReleaseDetails.aspx?releaseId=191" TargetMode="External" Id="R35cc44810f33441a" /><Relationship Type="http://schemas.openxmlformats.org/officeDocument/2006/relationships/hyperlink" Target="http://portal.3gpp.org/desktopmodules/Specifications/SpecificationDetails.aspx?specificationId=3265" TargetMode="External" Id="R4ef5a2107e14456f" /><Relationship Type="http://schemas.openxmlformats.org/officeDocument/2006/relationships/hyperlink" Target="http://portal.3gpp.org/desktopmodules/WorkItem/WorkItemDetails.aspx?workitemId=760058" TargetMode="External" Id="R63211aea0dfb45d4" /><Relationship Type="http://schemas.openxmlformats.org/officeDocument/2006/relationships/hyperlink" Target="http://www.3gpp.org/ftp/TSG_SA/WG5_TM/TSGS5_125AH/Docs/S5-194301.zip" TargetMode="External" Id="R14ea629a14c44260" /><Relationship Type="http://schemas.openxmlformats.org/officeDocument/2006/relationships/hyperlink" Target="http://webapp.etsi.org/teldir/ListPersDetails.asp?PersId=68259" TargetMode="External" Id="R04eda510749d4ac9" /><Relationship Type="http://schemas.openxmlformats.org/officeDocument/2006/relationships/hyperlink" Target="http://portal.3gpp.org/ngppapp/CreateTdoc.aspx?mode=view&amp;contributionId=1026814" TargetMode="External" Id="R89ab3aa60df442a5" /><Relationship Type="http://schemas.openxmlformats.org/officeDocument/2006/relationships/hyperlink" Target="http://portal.3gpp.org/desktopmodules/Release/ReleaseDetails.aspx?releaseId=191" TargetMode="External" Id="R1ce917437f2041b6" /><Relationship Type="http://schemas.openxmlformats.org/officeDocument/2006/relationships/hyperlink" Target="http://portal.3gpp.org/desktopmodules/Specifications/SpecificationDetails.aspx?specificationId=3585" TargetMode="External" Id="R215a041d67aa4d19" /><Relationship Type="http://schemas.openxmlformats.org/officeDocument/2006/relationships/hyperlink" Target="http://portal.3gpp.org/desktopmodules/WorkItem/WorkItemDetails.aspx?workitemId=820037" TargetMode="External" Id="R0b5f42c5e80f438b" /><Relationship Type="http://schemas.openxmlformats.org/officeDocument/2006/relationships/hyperlink" Target="http://www.3gpp.org/ftp/TSG_SA/WG5_TM/TSGS5_125AH/Docs/S5-194302.zip" TargetMode="External" Id="R3cefeedccae44527" /><Relationship Type="http://schemas.openxmlformats.org/officeDocument/2006/relationships/hyperlink" Target="http://webapp.etsi.org/teldir/ListPersDetails.asp?PersId=14104" TargetMode="External" Id="R666a84b566cb4d00" /><Relationship Type="http://schemas.openxmlformats.org/officeDocument/2006/relationships/hyperlink" Target="http://portal.3gpp.org/desktopmodules/Release/ReleaseDetails.aspx?releaseId=191" TargetMode="External" Id="R658986c6c60d40be" /><Relationship Type="http://schemas.openxmlformats.org/officeDocument/2006/relationships/hyperlink" Target="http://portal.3gpp.org/desktopmodules/Specifications/SpecificationDetails.aspx?specificationId=3265" TargetMode="External" Id="Rb09a45bf5d1d4e11" /><Relationship Type="http://schemas.openxmlformats.org/officeDocument/2006/relationships/hyperlink" Target="http://portal.3gpp.org/desktopmodules/WorkItem/WorkItemDetails.aspx?workitemId=760058" TargetMode="External" Id="R9ff22a64125b4365" /><Relationship Type="http://schemas.openxmlformats.org/officeDocument/2006/relationships/hyperlink" Target="http://www.3gpp.org/ftp/TSG_SA/WG5_TM/TSGS5_125AH/Docs/S5-194303.zip" TargetMode="External" Id="R55a3fd392cea436b" /><Relationship Type="http://schemas.openxmlformats.org/officeDocument/2006/relationships/hyperlink" Target="http://webapp.etsi.org/teldir/ListPersDetails.asp?PersId=49147" TargetMode="External" Id="R4562691f51444226" /><Relationship Type="http://schemas.openxmlformats.org/officeDocument/2006/relationships/hyperlink" Target="http://portal.3gpp.org/desktopmodules/Release/ReleaseDetails.aspx?releaseId=191" TargetMode="External" Id="Rd710478b0fb744bf" /><Relationship Type="http://schemas.openxmlformats.org/officeDocument/2006/relationships/hyperlink" Target="http://portal.3gpp.org/desktopmodules/Specifications/SpecificationDetails.aspx?specificationId=3552" TargetMode="External" Id="R1db2498f531945fa" /><Relationship Type="http://schemas.openxmlformats.org/officeDocument/2006/relationships/hyperlink" Target="http://portal.3gpp.org/desktopmodules/WorkItem/WorkItemDetails.aspx?workitemId=810026" TargetMode="External" Id="Rb209b3b0ecef491d" /><Relationship Type="http://schemas.openxmlformats.org/officeDocument/2006/relationships/hyperlink" Target="http://www.3gpp.org/ftp/TSG_SA/WG5_TM/TSGS5_125AH/Docs/S5-194304.zip" TargetMode="External" Id="R5ea12078d0e541d6" /><Relationship Type="http://schemas.openxmlformats.org/officeDocument/2006/relationships/hyperlink" Target="http://webapp.etsi.org/teldir/ListPersDetails.asp?PersId=49147" TargetMode="External" Id="R88d496ad64564ddc" /><Relationship Type="http://schemas.openxmlformats.org/officeDocument/2006/relationships/hyperlink" Target="http://portal.3gpp.org/desktopmodules/Release/ReleaseDetails.aspx?releaseId=191" TargetMode="External" Id="Reb60f68c27044c3c" /><Relationship Type="http://schemas.openxmlformats.org/officeDocument/2006/relationships/hyperlink" Target="http://portal.3gpp.org/desktopmodules/Specifications/SpecificationDetails.aspx?specificationId=3552" TargetMode="External" Id="Rdf58249f94684beb" /><Relationship Type="http://schemas.openxmlformats.org/officeDocument/2006/relationships/hyperlink" Target="http://portal.3gpp.org/desktopmodules/WorkItem/WorkItemDetails.aspx?workitemId=810026" TargetMode="External" Id="Ree7bdbf9646544e7" /><Relationship Type="http://schemas.openxmlformats.org/officeDocument/2006/relationships/hyperlink" Target="http://www.3gpp.org/ftp/TSG_SA/WG5_TM/TSGS5_125AH/Docs/S5-194305.zip" TargetMode="External" Id="Rb0da127a932b4804" /><Relationship Type="http://schemas.openxmlformats.org/officeDocument/2006/relationships/hyperlink" Target="http://webapp.etsi.org/teldir/ListPersDetails.asp?PersId=49147" TargetMode="External" Id="R12a8112a74184914" /><Relationship Type="http://schemas.openxmlformats.org/officeDocument/2006/relationships/hyperlink" Target="http://portal.3gpp.org/desktopmodules/Release/ReleaseDetails.aspx?releaseId=191" TargetMode="External" Id="R4b2777cf47f24e3e" /><Relationship Type="http://schemas.openxmlformats.org/officeDocument/2006/relationships/hyperlink" Target="http://portal.3gpp.org/desktopmodules/Specifications/SpecificationDetails.aspx?specificationId=3552" TargetMode="External" Id="Rd2e01803a39147b4" /><Relationship Type="http://schemas.openxmlformats.org/officeDocument/2006/relationships/hyperlink" Target="http://www.3gpp.org/ftp/TSG_SA/WG5_TM/TSGS5_125AH/Docs/S5-194306.zip" TargetMode="External" Id="R66cd75b5e43047b2" /><Relationship Type="http://schemas.openxmlformats.org/officeDocument/2006/relationships/hyperlink" Target="http://webapp.etsi.org/teldir/ListPersDetails.asp?PersId=49147" TargetMode="External" Id="R68dc9dd512de4bd4" /><Relationship Type="http://schemas.openxmlformats.org/officeDocument/2006/relationships/hyperlink" Target="http://portal.3gpp.org/desktopmodules/Release/ReleaseDetails.aspx?releaseId=191" TargetMode="External" Id="R74817ba4c2ea44eb" /><Relationship Type="http://schemas.openxmlformats.org/officeDocument/2006/relationships/hyperlink" Target="http://portal.3gpp.org/desktopmodules/Specifications/SpecificationDetails.aspx?specificationId=3555" TargetMode="External" Id="R8752fabc1c044919" /><Relationship Type="http://schemas.openxmlformats.org/officeDocument/2006/relationships/hyperlink" Target="http://portal.3gpp.org/desktopmodules/WorkItem/WorkItemDetails.aspx?workitemId=810029" TargetMode="External" Id="Rd031692c0ea44a75" /><Relationship Type="http://schemas.openxmlformats.org/officeDocument/2006/relationships/hyperlink" Target="http://www.3gpp.org/ftp/TSG_SA/WG5_TM/TSGS5_125AH/Docs/S5-194307.zip" TargetMode="External" Id="Ra68e72da079a4939" /><Relationship Type="http://schemas.openxmlformats.org/officeDocument/2006/relationships/hyperlink" Target="http://webapp.etsi.org/teldir/ListPersDetails.asp?PersId=49147" TargetMode="External" Id="Rb1ba3e26540b4f24" /><Relationship Type="http://schemas.openxmlformats.org/officeDocument/2006/relationships/hyperlink" Target="http://portal.3gpp.org/ngppapp/CreateTdoc.aspx?mode=view&amp;contributionId=1028822" TargetMode="External" Id="R26a3734b3a924510" /><Relationship Type="http://schemas.openxmlformats.org/officeDocument/2006/relationships/hyperlink" Target="http://portal.3gpp.org/desktopmodules/Release/ReleaseDetails.aspx?releaseId=191" TargetMode="External" Id="R24adde6d35ba473c" /><Relationship Type="http://schemas.openxmlformats.org/officeDocument/2006/relationships/hyperlink" Target="http://portal.3gpp.org/desktopmodules/Specifications/SpecificationDetails.aspx?specificationId=3555" TargetMode="External" Id="R042f2ca6fbb24c39" /><Relationship Type="http://schemas.openxmlformats.org/officeDocument/2006/relationships/hyperlink" Target="http://portal.3gpp.org/desktopmodules/WorkItem/WorkItemDetails.aspx?workitemId=810029" TargetMode="External" Id="R1a5dd3a6eeb4492b" /><Relationship Type="http://schemas.openxmlformats.org/officeDocument/2006/relationships/hyperlink" Target="http://www.3gpp.org/ftp/TSG_SA/WG5_TM/TSGS5_125AH/Docs/S5-194308.zip" TargetMode="External" Id="Rc00aa6891f604f80" /><Relationship Type="http://schemas.openxmlformats.org/officeDocument/2006/relationships/hyperlink" Target="http://webapp.etsi.org/teldir/ListPersDetails.asp?PersId=49147" TargetMode="External" Id="Rc8c754fb4aad43a4" /><Relationship Type="http://schemas.openxmlformats.org/officeDocument/2006/relationships/hyperlink" Target="http://portal.3gpp.org/ngppapp/CreateTdoc.aspx?mode=view&amp;contributionId=1028820" TargetMode="External" Id="R4754358562984e89" /><Relationship Type="http://schemas.openxmlformats.org/officeDocument/2006/relationships/hyperlink" Target="http://portal.3gpp.org/desktopmodules/Release/ReleaseDetails.aspx?releaseId=191" TargetMode="External" Id="Rc304bdf386244ccf" /><Relationship Type="http://schemas.openxmlformats.org/officeDocument/2006/relationships/hyperlink" Target="http://portal.3gpp.org/desktopmodules/Specifications/SpecificationDetails.aspx?specificationId=3555" TargetMode="External" Id="Rb6d2f7fe500f4029" /><Relationship Type="http://schemas.openxmlformats.org/officeDocument/2006/relationships/hyperlink" Target="http://portal.3gpp.org/desktopmodules/WorkItem/WorkItemDetails.aspx?workitemId=810029" TargetMode="External" Id="R662d3f81da6042ef" /><Relationship Type="http://schemas.openxmlformats.org/officeDocument/2006/relationships/hyperlink" Target="http://www.3gpp.org/ftp/TSG_SA/WG5_TM/TSGS5_125AH/Docs/S5-194309.zip" TargetMode="External" Id="R379fca6f81354410" /><Relationship Type="http://schemas.openxmlformats.org/officeDocument/2006/relationships/hyperlink" Target="http://webapp.etsi.org/teldir/ListPersDetails.asp?PersId=49147" TargetMode="External" Id="R47ce773f21494d7d" /><Relationship Type="http://schemas.openxmlformats.org/officeDocument/2006/relationships/hyperlink" Target="http://portal.3gpp.org/ngppapp/CreateTdoc.aspx?mode=view&amp;contributionId=1028792" TargetMode="External" Id="R5ba0aede552c4cdd" /><Relationship Type="http://schemas.openxmlformats.org/officeDocument/2006/relationships/hyperlink" Target="http://www.3gpp.org/ftp/TSG_SA/WG5_TM/TSGS5_125AH/Docs/S5-194310.zip" TargetMode="External" Id="Rc4cb6dc02f224efa" /><Relationship Type="http://schemas.openxmlformats.org/officeDocument/2006/relationships/hyperlink" Target="http://webapp.etsi.org/teldir/ListPersDetails.asp?PersId=49147" TargetMode="External" Id="Ra95f46acff9d4ae3" /><Relationship Type="http://schemas.openxmlformats.org/officeDocument/2006/relationships/hyperlink" Target="http://portal.3gpp.org/desktopmodules/Release/ReleaseDetails.aspx?releaseId=191" TargetMode="External" Id="R48a6dcafe34f4f4b" /><Relationship Type="http://schemas.openxmlformats.org/officeDocument/2006/relationships/hyperlink" Target="http://portal.3gpp.org/desktopmodules/Specifications/SpecificationDetails.aspx?specificationId=3400" TargetMode="External" Id="R75b379832e244ace" /><Relationship Type="http://schemas.openxmlformats.org/officeDocument/2006/relationships/hyperlink" Target="http://portal.3gpp.org/desktopmodules/WorkItem/WorkItemDetails.aspx?workitemId=820032" TargetMode="External" Id="R987b1cac5cf7429e" /><Relationship Type="http://schemas.openxmlformats.org/officeDocument/2006/relationships/hyperlink" Target="http://www.3gpp.org/ftp/TSG_SA/WG5_TM/TSGS5_125AH/Docs/S5-194311.zip" TargetMode="External" Id="Rebd792da5b7e4845" /><Relationship Type="http://schemas.openxmlformats.org/officeDocument/2006/relationships/hyperlink" Target="http://webapp.etsi.org/teldir/ListPersDetails.asp?PersId=49147" TargetMode="External" Id="R8561447525104fd2" /><Relationship Type="http://schemas.openxmlformats.org/officeDocument/2006/relationships/hyperlink" Target="http://portal.3gpp.org/desktopmodules/Release/ReleaseDetails.aspx?releaseId=191" TargetMode="External" Id="R1f7a9fb4fdc048df" /><Relationship Type="http://schemas.openxmlformats.org/officeDocument/2006/relationships/hyperlink" Target="http://portal.3gpp.org/desktopmodules/Specifications/SpecificationDetails.aspx?specificationId=1882" TargetMode="External" Id="R128c850f0f9644fb" /><Relationship Type="http://schemas.openxmlformats.org/officeDocument/2006/relationships/hyperlink" Target="http://portal.3gpp.org/desktopmodules/WorkItem/WorkItemDetails.aspx?workitemId=810026" TargetMode="External" Id="R4a7551aa8377454d" /><Relationship Type="http://schemas.openxmlformats.org/officeDocument/2006/relationships/hyperlink" Target="http://www.3gpp.org/ftp/TSG_SA/WG5_TM/TSGS5_125AH/Docs/S5-194312.zip" TargetMode="External" Id="R569ba258484a4e84" /><Relationship Type="http://schemas.openxmlformats.org/officeDocument/2006/relationships/hyperlink" Target="http://webapp.etsi.org/teldir/ListPersDetails.asp?PersId=49147" TargetMode="External" Id="R53d2605ed89f4794" /><Relationship Type="http://schemas.openxmlformats.org/officeDocument/2006/relationships/hyperlink" Target="http://www.3gpp.org/ftp/TSG_SA/WG5_TM/TSGS5_125AH/Docs/S5-194313.zip" TargetMode="External" Id="R9bf34803c3024e04" /><Relationship Type="http://schemas.openxmlformats.org/officeDocument/2006/relationships/hyperlink" Target="http://webapp.etsi.org/teldir/ListPersDetails.asp?PersId=49147" TargetMode="External" Id="R962723bb8836460a" /><Relationship Type="http://schemas.openxmlformats.org/officeDocument/2006/relationships/hyperlink" Target="http://www.3gpp.org/ftp/TSG_SA/WG5_TM/TSGS5_125AH/Docs/S5-194314.zip" TargetMode="External" Id="Ra3cac893bcea452d" /><Relationship Type="http://schemas.openxmlformats.org/officeDocument/2006/relationships/hyperlink" Target="http://webapp.etsi.org/teldir/ListPersDetails.asp?PersId=68259" TargetMode="External" Id="Readae9c51ab74380" /><Relationship Type="http://schemas.openxmlformats.org/officeDocument/2006/relationships/hyperlink" Target="http://portal.3gpp.org/ngppapp/CreateTdoc.aspx?mode=view&amp;contributionId=1026791" TargetMode="External" Id="Rcc001f2dfe6c4ca4" /><Relationship Type="http://schemas.openxmlformats.org/officeDocument/2006/relationships/hyperlink" Target="http://portal.3gpp.org/ngppapp/CreateTdoc.aspx?mode=view&amp;contributionId=1028833" TargetMode="External" Id="Rccc477c094f84230" /><Relationship Type="http://schemas.openxmlformats.org/officeDocument/2006/relationships/hyperlink" Target="http://portal.3gpp.org/desktopmodules/Release/ReleaseDetails.aspx?releaseId=191" TargetMode="External" Id="R23e7958400ab42d8" /><Relationship Type="http://schemas.openxmlformats.org/officeDocument/2006/relationships/hyperlink" Target="http://portal.3gpp.org/desktopmodules/Specifications/SpecificationDetails.aspx?specificationId=3585" TargetMode="External" Id="R773ffcd2e7634a0d" /><Relationship Type="http://schemas.openxmlformats.org/officeDocument/2006/relationships/hyperlink" Target="http://portal.3gpp.org/desktopmodules/WorkItem/WorkItemDetails.aspx?workitemId=820037" TargetMode="External" Id="Rbb87736edfd9405f" /><Relationship Type="http://schemas.openxmlformats.org/officeDocument/2006/relationships/hyperlink" Target="http://www.3gpp.org/ftp/TSG_SA/WG5_TM/TSGS5_125AH/Docs/S5-194315.zip" TargetMode="External" Id="R33210571eaea440f" /><Relationship Type="http://schemas.openxmlformats.org/officeDocument/2006/relationships/hyperlink" Target="http://webapp.etsi.org/teldir/ListPersDetails.asp?PersId=68259" TargetMode="External" Id="Rb4c82aefd654497d" /><Relationship Type="http://schemas.openxmlformats.org/officeDocument/2006/relationships/hyperlink" Target="http://portal.3gpp.org/ngppapp/CreateTdoc.aspx?mode=view&amp;contributionId=1026794" TargetMode="External" Id="R254af96decea4bca" /><Relationship Type="http://schemas.openxmlformats.org/officeDocument/2006/relationships/hyperlink" Target="http://portal.3gpp.org/desktopmodules/Release/ReleaseDetails.aspx?releaseId=191" TargetMode="External" Id="Rb58a3178800940a3" /><Relationship Type="http://schemas.openxmlformats.org/officeDocument/2006/relationships/hyperlink" Target="http://portal.3gpp.org/desktopmodules/Specifications/SpecificationDetails.aspx?specificationId=3585" TargetMode="External" Id="Rbd98e88423ca4623" /><Relationship Type="http://schemas.openxmlformats.org/officeDocument/2006/relationships/hyperlink" Target="http://portal.3gpp.org/desktopmodules/WorkItem/WorkItemDetails.aspx?workitemId=820037" TargetMode="External" Id="R72a819781c154895" /><Relationship Type="http://schemas.openxmlformats.org/officeDocument/2006/relationships/hyperlink" Target="http://www.3gpp.org/ftp/TSG_SA/WG5_TM/TSGS5_125AH/Docs/S5-194316.zip" TargetMode="External" Id="R934eaffcddff4228" /><Relationship Type="http://schemas.openxmlformats.org/officeDocument/2006/relationships/hyperlink" Target="http://webapp.etsi.org/teldir/ListPersDetails.asp?PersId=68259" TargetMode="External" Id="R4f861a551297416b" /><Relationship Type="http://schemas.openxmlformats.org/officeDocument/2006/relationships/hyperlink" Target="http://portal.3gpp.org/ngppapp/CreateTdoc.aspx?mode=view&amp;contributionId=1026799" TargetMode="External" Id="R8291f864d1724fd4" /><Relationship Type="http://schemas.openxmlformats.org/officeDocument/2006/relationships/hyperlink" Target="http://portal.3gpp.org/desktopmodules/Release/ReleaseDetails.aspx?releaseId=191" TargetMode="External" Id="R7710bb37f07f4205" /><Relationship Type="http://schemas.openxmlformats.org/officeDocument/2006/relationships/hyperlink" Target="http://portal.3gpp.org/desktopmodules/Specifications/SpecificationDetails.aspx?specificationId=3585" TargetMode="External" Id="R4c3fa7a3fd154681" /><Relationship Type="http://schemas.openxmlformats.org/officeDocument/2006/relationships/hyperlink" Target="http://portal.3gpp.org/desktopmodules/WorkItem/WorkItemDetails.aspx?workitemId=820037" TargetMode="External" Id="Rb77b2754a9e145c7" /><Relationship Type="http://schemas.openxmlformats.org/officeDocument/2006/relationships/hyperlink" Target="http://www.3gpp.org/ftp/TSG_SA/WG5_TM/TSGS5_125AH/Docs/S5-194317.zip" TargetMode="External" Id="R42116a96237443a1" /><Relationship Type="http://schemas.openxmlformats.org/officeDocument/2006/relationships/hyperlink" Target="http://webapp.etsi.org/teldir/ListPersDetails.asp?PersId=68914" TargetMode="External" Id="Rc755857bc8a049e1" /><Relationship Type="http://schemas.openxmlformats.org/officeDocument/2006/relationships/hyperlink" Target="http://portal.3gpp.org/ngppapp/CreateTdoc.aspx?mode=view&amp;contributionId=1026930" TargetMode="External" Id="R86d40516a33d4873" /><Relationship Type="http://schemas.openxmlformats.org/officeDocument/2006/relationships/hyperlink" Target="http://portal.3gpp.org/desktopmodules/Release/ReleaseDetails.aspx?releaseId=191" TargetMode="External" Id="R0331eef4afce4cb6" /><Relationship Type="http://schemas.openxmlformats.org/officeDocument/2006/relationships/hyperlink" Target="http://portal.3gpp.org/desktopmodules/Specifications/SpecificationDetails.aspx?specificationId=3583" TargetMode="External" Id="R6d2227f8bf584316" /><Relationship Type="http://schemas.openxmlformats.org/officeDocument/2006/relationships/hyperlink" Target="http://portal.3gpp.org/desktopmodules/WorkItem/WorkItemDetails.aspx?workitemId=820029" TargetMode="External" Id="Re7807e733dba4a04" /><Relationship Type="http://schemas.openxmlformats.org/officeDocument/2006/relationships/hyperlink" Target="http://www.3gpp.org/ftp/TSG_SA/WG5_TM/TSGS5_125AH/Docs/S5-194318.zip" TargetMode="External" Id="Rb2b2f145ab124878" /><Relationship Type="http://schemas.openxmlformats.org/officeDocument/2006/relationships/hyperlink" Target="http://webapp.etsi.org/teldir/ListPersDetails.asp?PersId=21049" TargetMode="External" Id="R69de80070bb741d2" /><Relationship Type="http://schemas.openxmlformats.org/officeDocument/2006/relationships/hyperlink" Target="http://portal.3gpp.org/ngppapp/CreateTdoc.aspx?mode=view&amp;contributionId=1025940" TargetMode="External" Id="R684e518c783949f3" /><Relationship Type="http://schemas.openxmlformats.org/officeDocument/2006/relationships/hyperlink" Target="http://portal.3gpp.org/ngppapp/CreateTdoc.aspx?mode=view&amp;contributionId=1028773" TargetMode="External" Id="R63828c80535b44a6" /><Relationship Type="http://schemas.openxmlformats.org/officeDocument/2006/relationships/hyperlink" Target="http://portal.3gpp.org/desktopmodules/Release/ReleaseDetails.aspx?releaseId=191" TargetMode="External" Id="R7f5e85a47c614a62" /><Relationship Type="http://schemas.openxmlformats.org/officeDocument/2006/relationships/hyperlink" Target="http://portal.3gpp.org/desktopmodules/Specifications/SpecificationDetails.aspx?specificationId=3552" TargetMode="External" Id="R6e0036980a944749" /><Relationship Type="http://schemas.openxmlformats.org/officeDocument/2006/relationships/hyperlink" Target="http://portal.3gpp.org/desktopmodules/WorkItem/WorkItemDetails.aspx?workitemId=810026" TargetMode="External" Id="Rd05c2d7f94624bec" /><Relationship Type="http://schemas.openxmlformats.org/officeDocument/2006/relationships/hyperlink" Target="http://www.3gpp.org/ftp/TSG_SA/WG5_TM/TSGS5_125AH/Docs/S5-194319.zip" TargetMode="External" Id="Rc93edf88cbb84b4d" /><Relationship Type="http://schemas.openxmlformats.org/officeDocument/2006/relationships/hyperlink" Target="http://webapp.etsi.org/teldir/ListPersDetails.asp?PersId=81664" TargetMode="External" Id="Red0a77724eb249a1" /><Relationship Type="http://schemas.openxmlformats.org/officeDocument/2006/relationships/hyperlink" Target="http://portal.3gpp.org/ngppapp/CreateTdoc.aspx?mode=view&amp;contributionId=1025123" TargetMode="External" Id="Rcdef7e4f2ea047e8" /><Relationship Type="http://schemas.openxmlformats.org/officeDocument/2006/relationships/hyperlink" Target="http://portal.3gpp.org/desktopmodules/Release/ReleaseDetails.aspx?releaseId=191" TargetMode="External" Id="R1ac1a874491d439f" /><Relationship Type="http://schemas.openxmlformats.org/officeDocument/2006/relationships/hyperlink" Target="http://portal.3gpp.org/desktopmodules/Specifications/SpecificationDetails.aspx?specificationId=3555" TargetMode="External" Id="R125a2924dde74d54" /><Relationship Type="http://schemas.openxmlformats.org/officeDocument/2006/relationships/hyperlink" Target="http://portal.3gpp.org/desktopmodules/WorkItem/WorkItemDetails.aspx?workitemId=810029" TargetMode="External" Id="R57cb8ed849bf4a7d" /><Relationship Type="http://schemas.openxmlformats.org/officeDocument/2006/relationships/hyperlink" Target="http://webapp.etsi.org/teldir/ListPersDetails.asp?PersId=41957" TargetMode="External" Id="Raa81029c68a5449a" /><Relationship Type="http://schemas.openxmlformats.org/officeDocument/2006/relationships/hyperlink" Target="http://www.3gpp.org/ftp/TSG_SA/WG5_TM/TSGS5_125AH/Docs/S5-194321.zip" TargetMode="External" Id="Rad0c89dc1aff4ab4" /><Relationship Type="http://schemas.openxmlformats.org/officeDocument/2006/relationships/hyperlink" Target="http://webapp.etsi.org/teldir/ListPersDetails.asp?PersId=41957" TargetMode="External" Id="R0e85c4c871094136" /><Relationship Type="http://schemas.openxmlformats.org/officeDocument/2006/relationships/hyperlink" Target="http://portal.3gpp.org/ngppapp/CreateTdoc.aspx?mode=view&amp;contributionId=1026565" TargetMode="External" Id="Raaf644e1a8f44722" /><Relationship Type="http://schemas.openxmlformats.org/officeDocument/2006/relationships/hyperlink" Target="http://www.3gpp.org/ftp/TSG_SA/WG5_TM/TSGS5_125AH/Docs/S5-194322.zip" TargetMode="External" Id="R33ad4c7282554741" /><Relationship Type="http://schemas.openxmlformats.org/officeDocument/2006/relationships/hyperlink" Target="http://webapp.etsi.org/teldir/ListPersDetails.asp?PersId=41957" TargetMode="External" Id="R2784902992b54475" /><Relationship Type="http://schemas.openxmlformats.org/officeDocument/2006/relationships/hyperlink" Target="http://portal.3gpp.org/ngppapp/CreateTdoc.aspx?mode=view&amp;contributionId=1024971" TargetMode="External" Id="Rf19e8920316d420c" /><Relationship Type="http://schemas.openxmlformats.org/officeDocument/2006/relationships/hyperlink" Target="http://portal.3gpp.org/desktopmodules/Release/ReleaseDetails.aspx?releaseId=191" TargetMode="External" Id="Rd467845e513246ed" /><Relationship Type="http://schemas.openxmlformats.org/officeDocument/2006/relationships/hyperlink" Target="http://portal.3gpp.org/desktopmodules/Specifications/SpecificationDetails.aspx?specificationId=3410" TargetMode="External" Id="R7e982e06443849ae" /><Relationship Type="http://schemas.openxmlformats.org/officeDocument/2006/relationships/hyperlink" Target="http://portal.3gpp.org/desktopmodules/WorkItem/WorkItemDetails.aspx?workitemId=820030" TargetMode="External" Id="R51f876177164469a" /><Relationship Type="http://schemas.openxmlformats.org/officeDocument/2006/relationships/hyperlink" Target="http://www.3gpp.org/ftp/TSG_SA/WG5_TM/TSGS5_125AH/Docs/S5-194323.zip" TargetMode="External" Id="R33c4036a68f04598" /><Relationship Type="http://schemas.openxmlformats.org/officeDocument/2006/relationships/hyperlink" Target="http://webapp.etsi.org/teldir/ListPersDetails.asp?PersId=41957" TargetMode="External" Id="R8f4569b886fa44ea" /><Relationship Type="http://schemas.openxmlformats.org/officeDocument/2006/relationships/hyperlink" Target="http://portal.3gpp.org/ngppapp/CreateTdoc.aspx?mode=view&amp;contributionId=1025210" TargetMode="External" Id="R3b5d3550d4b64d3f" /><Relationship Type="http://schemas.openxmlformats.org/officeDocument/2006/relationships/hyperlink" Target="http://portal.3gpp.org/desktopmodules/Release/ReleaseDetails.aspx?releaseId=191" TargetMode="External" Id="Re02c3c603af34eca" /><Relationship Type="http://schemas.openxmlformats.org/officeDocument/2006/relationships/hyperlink" Target="http://portal.3gpp.org/desktopmodules/Specifications/SpecificationDetails.aspx?specificationId=3397" TargetMode="External" Id="R6a0dfc384d2a48f1" /><Relationship Type="http://schemas.openxmlformats.org/officeDocument/2006/relationships/hyperlink" Target="http://portal.3gpp.org/desktopmodules/WorkItem/WorkItemDetails.aspx?workitemId=820030" TargetMode="External" Id="R15b59b462cd84442" /><Relationship Type="http://schemas.openxmlformats.org/officeDocument/2006/relationships/hyperlink" Target="http://www.3gpp.org/ftp/TSG_SA/WG5_TM/TSGS5_125AH/Docs/S5-194324.zip" TargetMode="External" Id="R0b8b595a710c49dd" /><Relationship Type="http://schemas.openxmlformats.org/officeDocument/2006/relationships/hyperlink" Target="http://webapp.etsi.org/teldir/ListPersDetails.asp?PersId=41957" TargetMode="External" Id="Rc375583345d84909" /><Relationship Type="http://schemas.openxmlformats.org/officeDocument/2006/relationships/hyperlink" Target="http://portal.3gpp.org/ngppapp/CreateTdoc.aspx?mode=view&amp;contributionId=1025211" TargetMode="External" Id="R65986ca0c4444f6a" /><Relationship Type="http://schemas.openxmlformats.org/officeDocument/2006/relationships/hyperlink" Target="http://portal.3gpp.org/desktopmodules/Release/ReleaseDetails.aspx?releaseId=191" TargetMode="External" Id="R14af200a93a644d9" /><Relationship Type="http://schemas.openxmlformats.org/officeDocument/2006/relationships/hyperlink" Target="http://portal.3gpp.org/desktopmodules/Specifications/SpecificationDetails.aspx?specificationId=3398" TargetMode="External" Id="R3088e815d2cc4ef1" /><Relationship Type="http://schemas.openxmlformats.org/officeDocument/2006/relationships/hyperlink" Target="http://portal.3gpp.org/desktopmodules/WorkItem/WorkItemDetails.aspx?workitemId=820030" TargetMode="External" Id="Reacfa3c53cf94ec6" /><Relationship Type="http://schemas.openxmlformats.org/officeDocument/2006/relationships/hyperlink" Target="http://www.3gpp.org/ftp/TSG_SA/WG5_TM/TSGS5_125AH/Docs/S5-194325.zip" TargetMode="External" Id="R13fdf299a8d04c8d" /><Relationship Type="http://schemas.openxmlformats.org/officeDocument/2006/relationships/hyperlink" Target="http://webapp.etsi.org/teldir/ListPersDetails.asp?PersId=41957" TargetMode="External" Id="Rf9be866bf57e4eea" /><Relationship Type="http://schemas.openxmlformats.org/officeDocument/2006/relationships/hyperlink" Target="http://portal.3gpp.org/ngppapp/CreateTdoc.aspx?mode=view&amp;contributionId=1025212" TargetMode="External" Id="R65a4427cefc74aa2" /><Relationship Type="http://schemas.openxmlformats.org/officeDocument/2006/relationships/hyperlink" Target="http://portal.3gpp.org/desktopmodules/Release/ReleaseDetails.aspx?releaseId=191" TargetMode="External" Id="R07eea7570a1b442e" /><Relationship Type="http://schemas.openxmlformats.org/officeDocument/2006/relationships/hyperlink" Target="http://portal.3gpp.org/desktopmodules/Specifications/SpecificationDetails.aspx?specificationId=3398" TargetMode="External" Id="Rd188b61faa4444cc" /><Relationship Type="http://schemas.openxmlformats.org/officeDocument/2006/relationships/hyperlink" Target="http://portal.3gpp.org/desktopmodules/WorkItem/WorkItemDetails.aspx?workitemId=820030" TargetMode="External" Id="R529e15eb64ce4066" /><Relationship Type="http://schemas.openxmlformats.org/officeDocument/2006/relationships/hyperlink" Target="http://www.3gpp.org/ftp/TSG_SA/WG5_TM/TSGS5_125AH/Docs/S5-194326.zip" TargetMode="External" Id="R823ce66dbbe24c87" /><Relationship Type="http://schemas.openxmlformats.org/officeDocument/2006/relationships/hyperlink" Target="http://webapp.etsi.org/teldir/ListPersDetails.asp?PersId=41957" TargetMode="External" Id="R6c9bf33ea9d14600" /><Relationship Type="http://schemas.openxmlformats.org/officeDocument/2006/relationships/hyperlink" Target="http://portal.3gpp.org/ngppapp/CreateTdoc.aspx?mode=view&amp;contributionId=1025213" TargetMode="External" Id="R4e640655381e4518" /><Relationship Type="http://schemas.openxmlformats.org/officeDocument/2006/relationships/hyperlink" Target="http://portal.3gpp.org/desktopmodules/Release/ReleaseDetails.aspx?releaseId=191" TargetMode="External" Id="Re4fbc6bd36a94f06" /><Relationship Type="http://schemas.openxmlformats.org/officeDocument/2006/relationships/hyperlink" Target="http://portal.3gpp.org/desktopmodules/Specifications/SpecificationDetails.aspx?specificationId=3398" TargetMode="External" Id="R43c7e9e4414e4f16" /><Relationship Type="http://schemas.openxmlformats.org/officeDocument/2006/relationships/hyperlink" Target="http://portal.3gpp.org/desktopmodules/WorkItem/WorkItemDetails.aspx?workitemId=820030" TargetMode="External" Id="Rcf52566b9dd44f76" /><Relationship Type="http://schemas.openxmlformats.org/officeDocument/2006/relationships/hyperlink" Target="http://www.3gpp.org/ftp/TSG_SA/WG5_TM/TSGS5_125AH/Docs/S5-194327.zip" TargetMode="External" Id="R0c520c36029c4fda" /><Relationship Type="http://schemas.openxmlformats.org/officeDocument/2006/relationships/hyperlink" Target="http://webapp.etsi.org/teldir/ListPersDetails.asp?PersId=41957" TargetMode="External" Id="R27b427bf528c49f3" /><Relationship Type="http://schemas.openxmlformats.org/officeDocument/2006/relationships/hyperlink" Target="http://portal.3gpp.org/ngppapp/CreateTdoc.aspx?mode=view&amp;contributionId=1025214" TargetMode="External" Id="R1e24a3c1b1c04588" /><Relationship Type="http://schemas.openxmlformats.org/officeDocument/2006/relationships/hyperlink" Target="http://portal.3gpp.org/desktopmodules/Release/ReleaseDetails.aspx?releaseId=191" TargetMode="External" Id="R96af323dd7684346" /><Relationship Type="http://schemas.openxmlformats.org/officeDocument/2006/relationships/hyperlink" Target="http://portal.3gpp.org/desktopmodules/Specifications/SpecificationDetails.aspx?specificationId=3398" TargetMode="External" Id="Rfdf413f403654517" /><Relationship Type="http://schemas.openxmlformats.org/officeDocument/2006/relationships/hyperlink" Target="http://portal.3gpp.org/desktopmodules/WorkItem/WorkItemDetails.aspx?workitemId=820030" TargetMode="External" Id="Rc56d3f9652ff40f6" /><Relationship Type="http://schemas.openxmlformats.org/officeDocument/2006/relationships/hyperlink" Target="http://www.3gpp.org/ftp/TSG_SA/WG5_TM/TSGS5_125AH/Docs/S5-194328.zip" TargetMode="External" Id="Rc5d9f43d27144ef9" /><Relationship Type="http://schemas.openxmlformats.org/officeDocument/2006/relationships/hyperlink" Target="http://webapp.etsi.org/teldir/ListPersDetails.asp?PersId=41957" TargetMode="External" Id="R6863e505a61a434f" /><Relationship Type="http://schemas.openxmlformats.org/officeDocument/2006/relationships/hyperlink" Target="http://portal.3gpp.org/ngppapp/CreateTdoc.aspx?mode=view&amp;contributionId=1025215" TargetMode="External" Id="R824d032aa2b74c79" /><Relationship Type="http://schemas.openxmlformats.org/officeDocument/2006/relationships/hyperlink" Target="http://portal.3gpp.org/desktopmodules/Release/ReleaseDetails.aspx?releaseId=191" TargetMode="External" Id="Rbaccbc4ebb704c59" /><Relationship Type="http://schemas.openxmlformats.org/officeDocument/2006/relationships/hyperlink" Target="http://portal.3gpp.org/desktopmodules/Specifications/SpecificationDetails.aspx?specificationId=3398" TargetMode="External" Id="Rec8cfb5388ac44bf" /><Relationship Type="http://schemas.openxmlformats.org/officeDocument/2006/relationships/hyperlink" Target="http://portal.3gpp.org/desktopmodules/WorkItem/WorkItemDetails.aspx?workitemId=820030" TargetMode="External" Id="R9fa6b756f3e94b47" /><Relationship Type="http://schemas.openxmlformats.org/officeDocument/2006/relationships/hyperlink" Target="http://www.3gpp.org/ftp/TSG_SA/WG5_TM/TSGS5_125AH/Docs/S5-194329.zip" TargetMode="External" Id="Re0c6906755ac4855" /><Relationship Type="http://schemas.openxmlformats.org/officeDocument/2006/relationships/hyperlink" Target="http://webapp.etsi.org/teldir/ListPersDetails.asp?PersId=41957" TargetMode="External" Id="Rb65615e301464701" /><Relationship Type="http://schemas.openxmlformats.org/officeDocument/2006/relationships/hyperlink" Target="http://portal.3gpp.org/ngppapp/CreateTdoc.aspx?mode=view&amp;contributionId=1025191" TargetMode="External" Id="R4333a24103f24f2d" /><Relationship Type="http://schemas.openxmlformats.org/officeDocument/2006/relationships/hyperlink" Target="http://portal.3gpp.org/desktopmodules/Release/ReleaseDetails.aspx?releaseId=191" TargetMode="External" Id="Raa4a5ee9eebf4b4f" /><Relationship Type="http://schemas.openxmlformats.org/officeDocument/2006/relationships/hyperlink" Target="http://portal.3gpp.org/desktopmodules/Specifications/SpecificationDetails.aspx?specificationId=3410" TargetMode="External" Id="R9d8b5c74495943f3" /><Relationship Type="http://schemas.openxmlformats.org/officeDocument/2006/relationships/hyperlink" Target="http://portal.3gpp.org/desktopmodules/WorkItem/WorkItemDetails.aspx?workitemId=820031" TargetMode="External" Id="R8afa611574a64d5f" /><Relationship Type="http://schemas.openxmlformats.org/officeDocument/2006/relationships/hyperlink" Target="http://www.3gpp.org/ftp/TSG_SA/WG5_TM/TSGS5_125AH/Docs/S5-194330.zip" TargetMode="External" Id="Rb3920ca2bed04ada" /><Relationship Type="http://schemas.openxmlformats.org/officeDocument/2006/relationships/hyperlink" Target="http://webapp.etsi.org/teldir/ListPersDetails.asp?PersId=41957" TargetMode="External" Id="Rd91af835ce264731" /><Relationship Type="http://schemas.openxmlformats.org/officeDocument/2006/relationships/hyperlink" Target="http://portal.3gpp.org/ngppapp/CreateTdoc.aspx?mode=view&amp;contributionId=1025192" TargetMode="External" Id="R864ae6b3c4e24324" /><Relationship Type="http://schemas.openxmlformats.org/officeDocument/2006/relationships/hyperlink" Target="http://portal.3gpp.org/desktopmodules/Release/ReleaseDetails.aspx?releaseId=191" TargetMode="External" Id="R8bea519da6314bc5" /><Relationship Type="http://schemas.openxmlformats.org/officeDocument/2006/relationships/hyperlink" Target="http://portal.3gpp.org/desktopmodules/Specifications/SpecificationDetails.aspx?specificationId=3410" TargetMode="External" Id="R6c58a195331e4a9d" /><Relationship Type="http://schemas.openxmlformats.org/officeDocument/2006/relationships/hyperlink" Target="http://portal.3gpp.org/desktopmodules/WorkItem/WorkItemDetails.aspx?workitemId=820031" TargetMode="External" Id="Rc7cfacea177f451f" /><Relationship Type="http://schemas.openxmlformats.org/officeDocument/2006/relationships/hyperlink" Target="http://www.3gpp.org/ftp/TSG_SA/WG5_TM/TSGS5_125AH/Docs/S5-194331.zip" TargetMode="External" Id="R2724d7cb83524feb" /><Relationship Type="http://schemas.openxmlformats.org/officeDocument/2006/relationships/hyperlink" Target="http://webapp.etsi.org/teldir/ListPersDetails.asp?PersId=41957" TargetMode="External" Id="R8d5959aee3ed4431" /><Relationship Type="http://schemas.openxmlformats.org/officeDocument/2006/relationships/hyperlink" Target="http://portal.3gpp.org/ngppapp/CreateTdoc.aspx?mode=view&amp;contributionId=1025196" TargetMode="External" Id="Rfa088eb77eac44f3" /><Relationship Type="http://schemas.openxmlformats.org/officeDocument/2006/relationships/hyperlink" Target="http://portal.3gpp.org/desktopmodules/Release/ReleaseDetails.aspx?releaseId=191" TargetMode="External" Id="Rdd4c7a4039d449a7" /><Relationship Type="http://schemas.openxmlformats.org/officeDocument/2006/relationships/hyperlink" Target="http://portal.3gpp.org/desktopmodules/Specifications/SpecificationDetails.aspx?specificationId=3410" TargetMode="External" Id="R44c8a2bbbbec4719" /><Relationship Type="http://schemas.openxmlformats.org/officeDocument/2006/relationships/hyperlink" Target="http://portal.3gpp.org/desktopmodules/WorkItem/WorkItemDetails.aspx?workitemId=820031" TargetMode="External" Id="Rff03d568a9ba4bbd" /><Relationship Type="http://schemas.openxmlformats.org/officeDocument/2006/relationships/hyperlink" Target="http://www.3gpp.org/ftp/TSG_SA/WG5_TM/TSGS5_125AH/Docs/S5-194332.zip" TargetMode="External" Id="R7b38ac179a4048e5" /><Relationship Type="http://schemas.openxmlformats.org/officeDocument/2006/relationships/hyperlink" Target="http://webapp.etsi.org/teldir/ListPersDetails.asp?PersId=41957" TargetMode="External" Id="R5d3ae1cf37894799" /><Relationship Type="http://schemas.openxmlformats.org/officeDocument/2006/relationships/hyperlink" Target="http://portal.3gpp.org/ngppapp/CreateTdoc.aspx?mode=view&amp;contributionId=1025194" TargetMode="External" Id="R381f67235a9a41dc" /><Relationship Type="http://schemas.openxmlformats.org/officeDocument/2006/relationships/hyperlink" Target="http://portal.3gpp.org/desktopmodules/Release/ReleaseDetails.aspx?releaseId=191" TargetMode="External" Id="Rf7aa4251fe774d5b" /><Relationship Type="http://schemas.openxmlformats.org/officeDocument/2006/relationships/hyperlink" Target="http://portal.3gpp.org/desktopmodules/Specifications/SpecificationDetails.aspx?specificationId=3410" TargetMode="External" Id="R081edc85607f4cc9" /><Relationship Type="http://schemas.openxmlformats.org/officeDocument/2006/relationships/hyperlink" Target="http://portal.3gpp.org/desktopmodules/WorkItem/WorkItemDetails.aspx?workitemId=820031" TargetMode="External" Id="Raf9dae93519e424b" /><Relationship Type="http://schemas.openxmlformats.org/officeDocument/2006/relationships/hyperlink" Target="http://www.3gpp.org/ftp/TSG_SA/WG5_TM/TSGS5_125AH/Docs/S5-194333.zip" TargetMode="External" Id="Rf843c88fe0a94847" /><Relationship Type="http://schemas.openxmlformats.org/officeDocument/2006/relationships/hyperlink" Target="http://webapp.etsi.org/teldir/ListPersDetails.asp?PersId=41957" TargetMode="External" Id="Rc1804421ad6645eb" /><Relationship Type="http://schemas.openxmlformats.org/officeDocument/2006/relationships/hyperlink" Target="http://portal.3gpp.org/ngppapp/CreateTdoc.aspx?mode=view&amp;contributionId=1025195" TargetMode="External" Id="R7e0047928b004284" /><Relationship Type="http://schemas.openxmlformats.org/officeDocument/2006/relationships/hyperlink" Target="http://portal.3gpp.org/desktopmodules/Release/ReleaseDetails.aspx?releaseId=191" TargetMode="External" Id="R84cc92b9295e4cf2" /><Relationship Type="http://schemas.openxmlformats.org/officeDocument/2006/relationships/hyperlink" Target="http://portal.3gpp.org/desktopmodules/Specifications/SpecificationDetails.aspx?specificationId=3398" TargetMode="External" Id="Ra634f2ffc688475b" /><Relationship Type="http://schemas.openxmlformats.org/officeDocument/2006/relationships/hyperlink" Target="http://portal.3gpp.org/desktopmodules/WorkItem/WorkItemDetails.aspx?workitemId=820031" TargetMode="External" Id="R6ec39be8028a4d7d" /><Relationship Type="http://schemas.openxmlformats.org/officeDocument/2006/relationships/hyperlink" Target="http://www.3gpp.org/ftp/TSG_SA/WG5_TM/TSGS5_125AH/Docs/S5-194334.zip" TargetMode="External" Id="Rcf6543aa9bc74636" /><Relationship Type="http://schemas.openxmlformats.org/officeDocument/2006/relationships/hyperlink" Target="http://webapp.etsi.org/teldir/ListPersDetails.asp?PersId=41957" TargetMode="External" Id="Rf3da7b071a6145f1" /><Relationship Type="http://schemas.openxmlformats.org/officeDocument/2006/relationships/hyperlink" Target="http://portal.3gpp.org/ngppapp/CreateTdoc.aspx?mode=view&amp;contributionId=1025198" TargetMode="External" Id="R94eba9de05494eb1" /><Relationship Type="http://schemas.openxmlformats.org/officeDocument/2006/relationships/hyperlink" Target="http://portal.3gpp.org/desktopmodules/Release/ReleaseDetails.aspx?releaseId=191" TargetMode="External" Id="R710123935f5e414d" /><Relationship Type="http://schemas.openxmlformats.org/officeDocument/2006/relationships/hyperlink" Target="http://portal.3gpp.org/desktopmodules/Specifications/SpecificationDetails.aspx?specificationId=1915" TargetMode="External" Id="R1905c6c332cd4d7a" /><Relationship Type="http://schemas.openxmlformats.org/officeDocument/2006/relationships/hyperlink" Target="http://portal.3gpp.org/desktopmodules/WorkItem/WorkItemDetails.aspx?workitemId=820031" TargetMode="External" Id="Rf8c6330194994ef9" /><Relationship Type="http://schemas.openxmlformats.org/officeDocument/2006/relationships/hyperlink" Target="http://www.3gpp.org/ftp/TSG_SA/WG5_TM/TSGS5_125AH/Docs/S5-194335.zip" TargetMode="External" Id="R7cff9b9c474949c0" /><Relationship Type="http://schemas.openxmlformats.org/officeDocument/2006/relationships/hyperlink" Target="http://webapp.etsi.org/teldir/ListPersDetails.asp?PersId=41957" TargetMode="External" Id="Rdd9a93a123884f1f" /><Relationship Type="http://schemas.openxmlformats.org/officeDocument/2006/relationships/hyperlink" Target="http://portal.3gpp.org/ngppapp/CreateTdoc.aspx?mode=view&amp;contributionId=1025199" TargetMode="External" Id="Rcf67e43c246a4e56" /><Relationship Type="http://schemas.openxmlformats.org/officeDocument/2006/relationships/hyperlink" Target="http://portal.3gpp.org/desktopmodules/Release/ReleaseDetails.aspx?releaseId=191" TargetMode="External" Id="R83e4ea74f03a42b3" /><Relationship Type="http://schemas.openxmlformats.org/officeDocument/2006/relationships/hyperlink" Target="http://portal.3gpp.org/desktopmodules/Specifications/SpecificationDetails.aspx?specificationId=3398" TargetMode="External" Id="R2ccd6323db434e2b" /><Relationship Type="http://schemas.openxmlformats.org/officeDocument/2006/relationships/hyperlink" Target="http://portal.3gpp.org/desktopmodules/WorkItem/WorkItemDetails.aspx?workitemId=820031" TargetMode="External" Id="Rab92f8a326a1476d" /><Relationship Type="http://schemas.openxmlformats.org/officeDocument/2006/relationships/hyperlink" Target="http://www.3gpp.org/ftp/TSG_SA/WG5_TM/TSGS5_125AH/Docs/S5-194336.zip" TargetMode="External" Id="R438eb234537840c1" /><Relationship Type="http://schemas.openxmlformats.org/officeDocument/2006/relationships/hyperlink" Target="http://webapp.etsi.org/teldir/ListPersDetails.asp?PersId=41957" TargetMode="External" Id="Re9b472bde2194566" /><Relationship Type="http://schemas.openxmlformats.org/officeDocument/2006/relationships/hyperlink" Target="http://portal.3gpp.org/ngppapp/CreateTdoc.aspx?mode=view&amp;contributionId=1026485" TargetMode="External" Id="R74334a1dbed747be" /><Relationship Type="http://schemas.openxmlformats.org/officeDocument/2006/relationships/hyperlink" Target="http://portal.3gpp.org/desktopmodules/Release/ReleaseDetails.aspx?releaseId=191" TargetMode="External" Id="Reeaf08ec530b4816" /><Relationship Type="http://schemas.openxmlformats.org/officeDocument/2006/relationships/hyperlink" Target="http://portal.3gpp.org/desktopmodules/Specifications/SpecificationDetails.aspx?specificationId=3398" TargetMode="External" Id="R5e5be40d87e941ad" /><Relationship Type="http://schemas.openxmlformats.org/officeDocument/2006/relationships/hyperlink" Target="http://portal.3gpp.org/desktopmodules/WorkItem/WorkItemDetails.aspx?workitemId=820031" TargetMode="External" Id="R2ae38403c2ce4918" /><Relationship Type="http://schemas.openxmlformats.org/officeDocument/2006/relationships/hyperlink" Target="http://www.3gpp.org/ftp/TSG_SA/WG5_TM/TSGS5_125AH/Docs/S5-194337.zip" TargetMode="External" Id="R5a36f2b3cd864d24" /><Relationship Type="http://schemas.openxmlformats.org/officeDocument/2006/relationships/hyperlink" Target="http://webapp.etsi.org/teldir/ListPersDetails.asp?PersId=41957" TargetMode="External" Id="Rb2cf0e651d374f59" /><Relationship Type="http://schemas.openxmlformats.org/officeDocument/2006/relationships/hyperlink" Target="http://portal.3gpp.org/ngppapp/CreateTdoc.aspx?mode=view&amp;contributionId=1024972" TargetMode="External" Id="R39f3913a20044da0" /><Relationship Type="http://schemas.openxmlformats.org/officeDocument/2006/relationships/hyperlink" Target="http://portal.3gpp.org/desktopmodules/Release/ReleaseDetails.aspx?releaseId=191" TargetMode="External" Id="R21a99b8956434562" /><Relationship Type="http://schemas.openxmlformats.org/officeDocument/2006/relationships/hyperlink" Target="http://portal.3gpp.org/desktopmodules/Specifications/SpecificationDetails.aspx?specificationId=3584" TargetMode="External" Id="R3b02cbef442c4539" /><Relationship Type="http://schemas.openxmlformats.org/officeDocument/2006/relationships/hyperlink" Target="http://portal.3gpp.org/desktopmodules/WorkItem/WorkItemDetails.aspx?workitemId=820034" TargetMode="External" Id="R7669ba5506874444" /><Relationship Type="http://schemas.openxmlformats.org/officeDocument/2006/relationships/hyperlink" Target="http://www.3gpp.org/ftp/TSG_SA/WG5_TM/TSGS5_125AH/Docs/S5-194338.zip" TargetMode="External" Id="R47d9b5e32ac3409c" /><Relationship Type="http://schemas.openxmlformats.org/officeDocument/2006/relationships/hyperlink" Target="http://webapp.etsi.org/teldir/ListPersDetails.asp?PersId=41957" TargetMode="External" Id="Rc546a6b2f5494e15" /><Relationship Type="http://schemas.openxmlformats.org/officeDocument/2006/relationships/hyperlink" Target="http://portal.3gpp.org/ngppapp/CreateTdoc.aspx?mode=view&amp;contributionId=1026282" TargetMode="External" Id="R0308b041d1a44bc7" /><Relationship Type="http://schemas.openxmlformats.org/officeDocument/2006/relationships/hyperlink" Target="http://portal.3gpp.org/desktopmodules/Release/ReleaseDetails.aspx?releaseId=191" TargetMode="External" Id="R951b8878e60f496b" /><Relationship Type="http://schemas.openxmlformats.org/officeDocument/2006/relationships/hyperlink" Target="http://portal.3gpp.org/desktopmodules/Specifications/SpecificationDetails.aspx?specificationId=3584" TargetMode="External" Id="Rb0d797deeecf40d5" /><Relationship Type="http://schemas.openxmlformats.org/officeDocument/2006/relationships/hyperlink" Target="http://portal.3gpp.org/desktopmodules/WorkItem/WorkItemDetails.aspx?workitemId=820034" TargetMode="External" Id="Raa128ead2fec4130" /><Relationship Type="http://schemas.openxmlformats.org/officeDocument/2006/relationships/hyperlink" Target="http://www.3gpp.org/ftp/TSG_SA/WG5_TM/TSGS5_125AH/Docs/S5-194339.zip" TargetMode="External" Id="R7d19a97da4b34aa4" /><Relationship Type="http://schemas.openxmlformats.org/officeDocument/2006/relationships/hyperlink" Target="http://webapp.etsi.org/teldir/ListPersDetails.asp?PersId=41957" TargetMode="External" Id="R6e5f425a4b15496b" /><Relationship Type="http://schemas.openxmlformats.org/officeDocument/2006/relationships/hyperlink" Target="http://portal.3gpp.org/ngppapp/CreateTdoc.aspx?mode=view&amp;contributionId=1024975" TargetMode="External" Id="R11fcddfc30ae4c2a" /><Relationship Type="http://schemas.openxmlformats.org/officeDocument/2006/relationships/hyperlink" Target="http://portal.3gpp.org/desktopmodules/Release/ReleaseDetails.aspx?releaseId=191" TargetMode="External" Id="Rc9678f4d97df4144" /><Relationship Type="http://schemas.openxmlformats.org/officeDocument/2006/relationships/hyperlink" Target="http://portal.3gpp.org/desktopmodules/Specifications/SpecificationDetails.aspx?specificationId=3584" TargetMode="External" Id="R299123404c674f37" /><Relationship Type="http://schemas.openxmlformats.org/officeDocument/2006/relationships/hyperlink" Target="http://portal.3gpp.org/desktopmodules/WorkItem/WorkItemDetails.aspx?workitemId=820034" TargetMode="External" Id="R8b98540f74704696" /><Relationship Type="http://schemas.openxmlformats.org/officeDocument/2006/relationships/hyperlink" Target="http://www.3gpp.org/ftp/TSG_SA/WG5_TM/TSGS5_125AH/Docs/S5-194340.zip" TargetMode="External" Id="Re7f8951ac02a40e6" /><Relationship Type="http://schemas.openxmlformats.org/officeDocument/2006/relationships/hyperlink" Target="http://webapp.etsi.org/teldir/ListPersDetails.asp?PersId=41957" TargetMode="External" Id="Rfbd1d2d5547a4916" /><Relationship Type="http://schemas.openxmlformats.org/officeDocument/2006/relationships/hyperlink" Target="http://portal.3gpp.org/ngppapp/CreateTdoc.aspx?mode=view&amp;contributionId=1024977" TargetMode="External" Id="R1ccf1c6478fe47c3" /><Relationship Type="http://schemas.openxmlformats.org/officeDocument/2006/relationships/hyperlink" Target="http://portal.3gpp.org/desktopmodules/Release/ReleaseDetails.aspx?releaseId=191" TargetMode="External" Id="R18e1e915a8d64007" /><Relationship Type="http://schemas.openxmlformats.org/officeDocument/2006/relationships/hyperlink" Target="http://portal.3gpp.org/desktopmodules/Specifications/SpecificationDetails.aspx?specificationId=3584" TargetMode="External" Id="R8d3b79f600ff4987" /><Relationship Type="http://schemas.openxmlformats.org/officeDocument/2006/relationships/hyperlink" Target="http://portal.3gpp.org/desktopmodules/WorkItem/WorkItemDetails.aspx?workitemId=820034" TargetMode="External" Id="R4ab0c52bc4cf49aa" /><Relationship Type="http://schemas.openxmlformats.org/officeDocument/2006/relationships/hyperlink" Target="http://www.3gpp.org/ftp/TSG_SA/WG5_TM/TSGS5_125AH/Docs/S5-194341.zip" TargetMode="External" Id="R08e9f8ebe6264d0b" /><Relationship Type="http://schemas.openxmlformats.org/officeDocument/2006/relationships/hyperlink" Target="http://webapp.etsi.org/teldir/ListPersDetails.asp?PersId=41957" TargetMode="External" Id="Reb72c3cdbb5043f8" /><Relationship Type="http://schemas.openxmlformats.org/officeDocument/2006/relationships/hyperlink" Target="http://portal.3gpp.org/ngppapp/CreateTdoc.aspx?mode=view&amp;contributionId=1026287" TargetMode="External" Id="R9cf3776f9f474f1b" /><Relationship Type="http://schemas.openxmlformats.org/officeDocument/2006/relationships/hyperlink" Target="http://portal.3gpp.org/desktopmodules/Release/ReleaseDetails.aspx?releaseId=191" TargetMode="External" Id="R229908eb2ce84b9f" /><Relationship Type="http://schemas.openxmlformats.org/officeDocument/2006/relationships/hyperlink" Target="http://portal.3gpp.org/desktopmodules/Specifications/SpecificationDetails.aspx?specificationId=3584" TargetMode="External" Id="R302939fd97354f31" /><Relationship Type="http://schemas.openxmlformats.org/officeDocument/2006/relationships/hyperlink" Target="http://portal.3gpp.org/desktopmodules/WorkItem/WorkItemDetails.aspx?workitemId=820034" TargetMode="External" Id="R2930862aa9dc4ce7" /><Relationship Type="http://schemas.openxmlformats.org/officeDocument/2006/relationships/hyperlink" Target="http://www.3gpp.org/ftp/TSG_SA/WG5_TM/TSGS5_125AH/Docs/S5-194342.zip" TargetMode="External" Id="R7bcf7fed59394613" /><Relationship Type="http://schemas.openxmlformats.org/officeDocument/2006/relationships/hyperlink" Target="http://webapp.etsi.org/teldir/ListPersDetails.asp?PersId=41957" TargetMode="External" Id="R06b6ffb7bc944eef" /><Relationship Type="http://schemas.openxmlformats.org/officeDocument/2006/relationships/hyperlink" Target="http://portal.3gpp.org/ngppapp/CreateTdoc.aspx?mode=view&amp;contributionId=1024976" TargetMode="External" Id="Rc976f42503104295" /><Relationship Type="http://schemas.openxmlformats.org/officeDocument/2006/relationships/hyperlink" Target="http://portal.3gpp.org/desktopmodules/Release/ReleaseDetails.aspx?releaseId=191" TargetMode="External" Id="R6943a9e8cb934ddd" /><Relationship Type="http://schemas.openxmlformats.org/officeDocument/2006/relationships/hyperlink" Target="http://portal.3gpp.org/desktopmodules/Specifications/SpecificationDetails.aspx?specificationId=3584" TargetMode="External" Id="R338586a381fa40f7" /><Relationship Type="http://schemas.openxmlformats.org/officeDocument/2006/relationships/hyperlink" Target="http://portal.3gpp.org/desktopmodules/WorkItem/WorkItemDetails.aspx?workitemId=820034" TargetMode="External" Id="R339750aa94984fca" /><Relationship Type="http://schemas.openxmlformats.org/officeDocument/2006/relationships/hyperlink" Target="http://www.3gpp.org/ftp/TSG_SA/WG5_TM/TSGS5_125AH/Docs/S5-194343.zip" TargetMode="External" Id="R7d7e2e2ebae049d0" /><Relationship Type="http://schemas.openxmlformats.org/officeDocument/2006/relationships/hyperlink" Target="http://webapp.etsi.org/teldir/ListPersDetails.asp?PersId=41957" TargetMode="External" Id="R3d41c3b2fb134418" /><Relationship Type="http://schemas.openxmlformats.org/officeDocument/2006/relationships/hyperlink" Target="http://portal.3gpp.org/desktopmodules/Release/ReleaseDetails.aspx?releaseId=191" TargetMode="External" Id="Re197b6c0aae84f28" /><Relationship Type="http://schemas.openxmlformats.org/officeDocument/2006/relationships/hyperlink" Target="http://portal.3gpp.org/desktopmodules/Specifications/SpecificationDetails.aspx?specificationId=3584" TargetMode="External" Id="Ra856ef96e9524890" /><Relationship Type="http://schemas.openxmlformats.org/officeDocument/2006/relationships/hyperlink" Target="http://portal.3gpp.org/desktopmodules/WorkItem/WorkItemDetails.aspx?workitemId=820034" TargetMode="External" Id="Rcb1f2cf2e6b84318" /><Relationship Type="http://schemas.openxmlformats.org/officeDocument/2006/relationships/hyperlink" Target="http://www.3gpp.org/ftp/TSG_SA/WG5_TM/TSGS5_125AH/Docs/S5-194344.zip" TargetMode="External" Id="Re0dcbc8a53cf48a5" /><Relationship Type="http://schemas.openxmlformats.org/officeDocument/2006/relationships/hyperlink" Target="http://webapp.etsi.org/teldir/ListPersDetails.asp?PersId=41957" TargetMode="External" Id="R4a0b8323c720422a" /><Relationship Type="http://schemas.openxmlformats.org/officeDocument/2006/relationships/hyperlink" Target="http://portal.3gpp.org/ngppapp/CreateTdoc.aspx?mode=view&amp;contributionId=1025202" TargetMode="External" Id="Rc6d6ce104ce549f1" /><Relationship Type="http://schemas.openxmlformats.org/officeDocument/2006/relationships/hyperlink" Target="http://portal.3gpp.org/desktopmodules/Release/ReleaseDetails.aspx?releaseId=191" TargetMode="External" Id="R98dc7fcf1dc84e02" /><Relationship Type="http://schemas.openxmlformats.org/officeDocument/2006/relationships/hyperlink" Target="http://portal.3gpp.org/desktopmodules/Specifications/SpecificationDetails.aspx?specificationId=3583" TargetMode="External" Id="Ra4d77b4786034361" /><Relationship Type="http://schemas.openxmlformats.org/officeDocument/2006/relationships/hyperlink" Target="http://portal.3gpp.org/desktopmodules/WorkItem/WorkItemDetails.aspx?workitemId=820029" TargetMode="External" Id="R72cf9cc2fb514af4" /><Relationship Type="http://schemas.openxmlformats.org/officeDocument/2006/relationships/hyperlink" Target="http://www.3gpp.org/ftp/TSG_SA/WG5_TM/TSGS5_125AH/Docs/S5-194345.zip" TargetMode="External" Id="R9d22ceda3bd84d3c" /><Relationship Type="http://schemas.openxmlformats.org/officeDocument/2006/relationships/hyperlink" Target="http://webapp.etsi.org/teldir/ListPersDetails.asp?PersId=41957" TargetMode="External" Id="Rfb2177084b5d4f7f" /><Relationship Type="http://schemas.openxmlformats.org/officeDocument/2006/relationships/hyperlink" Target="http://portal.3gpp.org/ngppapp/CreateTdoc.aspx?mode=view&amp;contributionId=1025203" TargetMode="External" Id="Rb10128c3f3da4fee" /><Relationship Type="http://schemas.openxmlformats.org/officeDocument/2006/relationships/hyperlink" Target="http://portal.3gpp.org/desktopmodules/Release/ReleaseDetails.aspx?releaseId=191" TargetMode="External" Id="R3f8bac8ce88c4ce8" /><Relationship Type="http://schemas.openxmlformats.org/officeDocument/2006/relationships/hyperlink" Target="http://portal.3gpp.org/desktopmodules/Specifications/SpecificationDetails.aspx?specificationId=3583" TargetMode="External" Id="Re81bf180ab5741be" /><Relationship Type="http://schemas.openxmlformats.org/officeDocument/2006/relationships/hyperlink" Target="http://portal.3gpp.org/desktopmodules/WorkItem/WorkItemDetails.aspx?workitemId=820029" TargetMode="External" Id="R27872c3413fe46f6" /><Relationship Type="http://schemas.openxmlformats.org/officeDocument/2006/relationships/hyperlink" Target="http://www.3gpp.org/ftp/TSG_SA/WG5_TM/TSGS5_125AH/Docs/S5-194346.zip" TargetMode="External" Id="Rf87e0316812f4476" /><Relationship Type="http://schemas.openxmlformats.org/officeDocument/2006/relationships/hyperlink" Target="http://webapp.etsi.org/teldir/ListPersDetails.asp?PersId=41957" TargetMode="External" Id="R873e2c797d4a4de6" /><Relationship Type="http://schemas.openxmlformats.org/officeDocument/2006/relationships/hyperlink" Target="http://portal.3gpp.org/ngppapp/CreateTdoc.aspx?mode=view&amp;contributionId=1024979" TargetMode="External" Id="R935f48cd560140b9" /><Relationship Type="http://schemas.openxmlformats.org/officeDocument/2006/relationships/hyperlink" Target="http://portal.3gpp.org/desktopmodules/Release/ReleaseDetails.aspx?releaseId=191" TargetMode="External" Id="Ra9c03771ee9547ea" /><Relationship Type="http://schemas.openxmlformats.org/officeDocument/2006/relationships/hyperlink" Target="http://portal.3gpp.org/desktopmodules/Specifications/SpecificationDetails.aspx?specificationId=3583" TargetMode="External" Id="R7f36bb58c1e74394" /><Relationship Type="http://schemas.openxmlformats.org/officeDocument/2006/relationships/hyperlink" Target="http://portal.3gpp.org/desktopmodules/WorkItem/WorkItemDetails.aspx?workitemId=820029" TargetMode="External" Id="R7b6d996798ea4906" /><Relationship Type="http://schemas.openxmlformats.org/officeDocument/2006/relationships/hyperlink" Target="http://www.3gpp.org/ftp/TSG_SA/WG5_TM/TSGS5_125AH/Docs/S5-194347.zip" TargetMode="External" Id="R3cffe553c8dd424c" /><Relationship Type="http://schemas.openxmlformats.org/officeDocument/2006/relationships/hyperlink" Target="http://webapp.etsi.org/teldir/ListPersDetails.asp?PersId=41957" TargetMode="External" Id="Ra428b025fb3b4494" /><Relationship Type="http://schemas.openxmlformats.org/officeDocument/2006/relationships/hyperlink" Target="http://portal.3gpp.org/ngppapp/CreateTdoc.aspx?mode=view&amp;contributionId=1024981" TargetMode="External" Id="R0431b1c868364c87" /><Relationship Type="http://schemas.openxmlformats.org/officeDocument/2006/relationships/hyperlink" Target="http://portal.3gpp.org/desktopmodules/Release/ReleaseDetails.aspx?releaseId=191" TargetMode="External" Id="R3ff83d322f5c4d70" /><Relationship Type="http://schemas.openxmlformats.org/officeDocument/2006/relationships/hyperlink" Target="http://portal.3gpp.org/desktopmodules/Specifications/SpecificationDetails.aspx?specificationId=3583" TargetMode="External" Id="R8554499751e44f06" /><Relationship Type="http://schemas.openxmlformats.org/officeDocument/2006/relationships/hyperlink" Target="http://portal.3gpp.org/desktopmodules/WorkItem/WorkItemDetails.aspx?workitemId=820029" TargetMode="External" Id="Ra16cd405935e4322" /><Relationship Type="http://schemas.openxmlformats.org/officeDocument/2006/relationships/hyperlink" Target="http://www.3gpp.org/ftp/TSG_SA/WG5_TM/TSGS5_125AH/Docs/S5-194348.zip" TargetMode="External" Id="R73375e6bf3314a95" /><Relationship Type="http://schemas.openxmlformats.org/officeDocument/2006/relationships/hyperlink" Target="http://webapp.etsi.org/teldir/ListPersDetails.asp?PersId=41957" TargetMode="External" Id="Rd27188b2379d4f5a" /><Relationship Type="http://schemas.openxmlformats.org/officeDocument/2006/relationships/hyperlink" Target="http://portal.3gpp.org/ngppapp/CreateTdoc.aspx?mode=view&amp;contributionId=1025201" TargetMode="External" Id="R17607b9cdbdc4d1f" /><Relationship Type="http://schemas.openxmlformats.org/officeDocument/2006/relationships/hyperlink" Target="http://portal.3gpp.org/desktopmodules/Release/ReleaseDetails.aspx?releaseId=191" TargetMode="External" Id="Rce5883764ac040f2" /><Relationship Type="http://schemas.openxmlformats.org/officeDocument/2006/relationships/hyperlink" Target="http://portal.3gpp.org/desktopmodules/Specifications/SpecificationDetails.aspx?specificationId=3583" TargetMode="External" Id="Rea3ee253886f489c" /><Relationship Type="http://schemas.openxmlformats.org/officeDocument/2006/relationships/hyperlink" Target="http://portal.3gpp.org/desktopmodules/WorkItem/WorkItemDetails.aspx?workitemId=820029" TargetMode="External" Id="R74d2d5d2c6ff4902" /><Relationship Type="http://schemas.openxmlformats.org/officeDocument/2006/relationships/hyperlink" Target="http://www.3gpp.org/ftp/TSG_SA/WG5_TM/TSGS5_125AH/Docs/S5-194349.zip" TargetMode="External" Id="Rae5079f41ff7479f" /><Relationship Type="http://schemas.openxmlformats.org/officeDocument/2006/relationships/hyperlink" Target="http://webapp.etsi.org/teldir/ListPersDetails.asp?PersId=41957" TargetMode="External" Id="R912f71c495b64ae1" /><Relationship Type="http://schemas.openxmlformats.org/officeDocument/2006/relationships/hyperlink" Target="http://portal.3gpp.org/ngppapp/CreateTdoc.aspx?mode=view&amp;contributionId=1025205" TargetMode="External" Id="Rd77212b1e7834e13" /><Relationship Type="http://schemas.openxmlformats.org/officeDocument/2006/relationships/hyperlink" Target="http://portal.3gpp.org/desktopmodules/Release/ReleaseDetails.aspx?releaseId=191" TargetMode="External" Id="Rc62d52a0b57d4ef0" /><Relationship Type="http://schemas.openxmlformats.org/officeDocument/2006/relationships/hyperlink" Target="http://portal.3gpp.org/desktopmodules/Specifications/SpecificationDetails.aspx?specificationId=3583" TargetMode="External" Id="R3ff1ab55b7014dc1" /><Relationship Type="http://schemas.openxmlformats.org/officeDocument/2006/relationships/hyperlink" Target="http://portal.3gpp.org/desktopmodules/WorkItem/WorkItemDetails.aspx?workitemId=820029" TargetMode="External" Id="Rfc7d4659d6494021" /><Relationship Type="http://schemas.openxmlformats.org/officeDocument/2006/relationships/hyperlink" Target="http://www.3gpp.org/ftp/TSG_SA/WG5_TM/TSGS5_125AH/Docs/S5-194350.zip" TargetMode="External" Id="Ra00aecaa395c403c" /><Relationship Type="http://schemas.openxmlformats.org/officeDocument/2006/relationships/hyperlink" Target="http://webapp.etsi.org/teldir/ListPersDetails.asp?PersId=41957" TargetMode="External" Id="R0306bbfb5e0947f5" /><Relationship Type="http://schemas.openxmlformats.org/officeDocument/2006/relationships/hyperlink" Target="http://portal.3gpp.org/ngppapp/CreateTdoc.aspx?mode=view&amp;contributionId=1025204" TargetMode="External" Id="R03cb3cfc80494b79" /><Relationship Type="http://schemas.openxmlformats.org/officeDocument/2006/relationships/hyperlink" Target="http://portal.3gpp.org/desktopmodules/Release/ReleaseDetails.aspx?releaseId=191" TargetMode="External" Id="R2a5b7c52b8984b2d" /><Relationship Type="http://schemas.openxmlformats.org/officeDocument/2006/relationships/hyperlink" Target="http://portal.3gpp.org/desktopmodules/Specifications/SpecificationDetails.aspx?specificationId=3583" TargetMode="External" Id="R41bfef355faa4f55" /><Relationship Type="http://schemas.openxmlformats.org/officeDocument/2006/relationships/hyperlink" Target="http://portal.3gpp.org/desktopmodules/WorkItem/WorkItemDetails.aspx?workitemId=820029" TargetMode="External" Id="Re588317fe2c547e6" /><Relationship Type="http://schemas.openxmlformats.org/officeDocument/2006/relationships/hyperlink" Target="http://www.3gpp.org/ftp/TSG_SA/WG5_TM/TSGS5_125AH/Docs/S5-194351.zip" TargetMode="External" Id="Reb9d1331773543dd" /><Relationship Type="http://schemas.openxmlformats.org/officeDocument/2006/relationships/hyperlink" Target="http://webapp.etsi.org/teldir/ListPersDetails.asp?PersId=41957" TargetMode="External" Id="R5314bd7814eb484f" /><Relationship Type="http://schemas.openxmlformats.org/officeDocument/2006/relationships/hyperlink" Target="http://portal.3gpp.org/ngppapp/CreateTdoc.aspx?mode=view&amp;contributionId=1025209" TargetMode="External" Id="R7f4cdccc618f48be" /><Relationship Type="http://schemas.openxmlformats.org/officeDocument/2006/relationships/hyperlink" Target="http://portal.3gpp.org/desktopmodules/Release/ReleaseDetails.aspx?releaseId=191" TargetMode="External" Id="R68f3b9ed917742bc" /><Relationship Type="http://schemas.openxmlformats.org/officeDocument/2006/relationships/hyperlink" Target="http://portal.3gpp.org/desktopmodules/Specifications/SpecificationDetails.aspx?specificationId=3583" TargetMode="External" Id="R89a494b22aba4d4f" /><Relationship Type="http://schemas.openxmlformats.org/officeDocument/2006/relationships/hyperlink" Target="http://portal.3gpp.org/desktopmodules/WorkItem/WorkItemDetails.aspx?workitemId=820029" TargetMode="External" Id="Rc71d580f056342f4" /><Relationship Type="http://schemas.openxmlformats.org/officeDocument/2006/relationships/hyperlink" Target="http://www.3gpp.org/ftp/TSG_SA/WG5_TM/TSGS5_125AH/Docs/S5-194352.zip" TargetMode="External" Id="Rb206f4f6eb63484d" /><Relationship Type="http://schemas.openxmlformats.org/officeDocument/2006/relationships/hyperlink" Target="http://webapp.etsi.org/teldir/ListPersDetails.asp?PersId=41957" TargetMode="External" Id="R89ae62d3cb9f4af5" /><Relationship Type="http://schemas.openxmlformats.org/officeDocument/2006/relationships/hyperlink" Target="http://portal.3gpp.org/ngppapp/CreateTdoc.aspx?mode=view&amp;contributionId=1025206" TargetMode="External" Id="Rc3be7e5952934e7a" /><Relationship Type="http://schemas.openxmlformats.org/officeDocument/2006/relationships/hyperlink" Target="http://portal.3gpp.org/desktopmodules/Release/ReleaseDetails.aspx?releaseId=191" TargetMode="External" Id="R25cfcb7cafe04f22" /><Relationship Type="http://schemas.openxmlformats.org/officeDocument/2006/relationships/hyperlink" Target="http://portal.3gpp.org/desktopmodules/Specifications/SpecificationDetails.aspx?specificationId=3583" TargetMode="External" Id="Reb9b775b05e7421d" /><Relationship Type="http://schemas.openxmlformats.org/officeDocument/2006/relationships/hyperlink" Target="http://portal.3gpp.org/desktopmodules/WorkItem/WorkItemDetails.aspx?workitemId=820029" TargetMode="External" Id="Rce9bb151e06a4d1a" /><Relationship Type="http://schemas.openxmlformats.org/officeDocument/2006/relationships/hyperlink" Target="http://www.3gpp.org/ftp/TSG_SA/WG5_TM/TSGS5_125AH/Docs/S5-194353.zip" TargetMode="External" Id="R43969ab1430841f4" /><Relationship Type="http://schemas.openxmlformats.org/officeDocument/2006/relationships/hyperlink" Target="http://webapp.etsi.org/teldir/ListPersDetails.asp?PersId=41957" TargetMode="External" Id="R386913ddf2564639" /><Relationship Type="http://schemas.openxmlformats.org/officeDocument/2006/relationships/hyperlink" Target="http://portal.3gpp.org/ngppapp/CreateTdoc.aspx?mode=view&amp;contributionId=1026817" TargetMode="External" Id="R420225166f41456f" /><Relationship Type="http://schemas.openxmlformats.org/officeDocument/2006/relationships/hyperlink" Target="http://portal.3gpp.org/desktopmodules/Release/ReleaseDetails.aspx?releaseId=191" TargetMode="External" Id="R9a0ab5b03f4c402c" /><Relationship Type="http://schemas.openxmlformats.org/officeDocument/2006/relationships/hyperlink" Target="http://portal.3gpp.org/desktopmodules/Specifications/SpecificationDetails.aspx?specificationId=3583" TargetMode="External" Id="R8d228bc3eeb848b4" /><Relationship Type="http://schemas.openxmlformats.org/officeDocument/2006/relationships/hyperlink" Target="http://portal.3gpp.org/desktopmodules/WorkItem/WorkItemDetails.aspx?workitemId=820029" TargetMode="External" Id="R91ba9ecff97a4d78" /><Relationship Type="http://schemas.openxmlformats.org/officeDocument/2006/relationships/hyperlink" Target="http://www.3gpp.org/ftp/TSG_SA/WG5_TM/TSGS5_125AH/Docs/S5-194354.zip" TargetMode="External" Id="R7d67be9c51864376" /><Relationship Type="http://schemas.openxmlformats.org/officeDocument/2006/relationships/hyperlink" Target="http://webapp.etsi.org/teldir/ListPersDetails.asp?PersId=41957" TargetMode="External" Id="R09d0126b267c4d2d" /><Relationship Type="http://schemas.openxmlformats.org/officeDocument/2006/relationships/hyperlink" Target="http://portal.3gpp.org/ngppapp/CreateTdoc.aspx?mode=view&amp;contributionId=1026744" TargetMode="External" Id="Re2925525bf7c450b" /><Relationship Type="http://schemas.openxmlformats.org/officeDocument/2006/relationships/hyperlink" Target="http://portal.3gpp.org/desktopmodules/Release/ReleaseDetails.aspx?releaseId=191" TargetMode="External" Id="Rd1d7d9edd9544d28" /><Relationship Type="http://schemas.openxmlformats.org/officeDocument/2006/relationships/hyperlink" Target="http://portal.3gpp.org/desktopmodules/Specifications/SpecificationDetails.aspx?specificationId=3583" TargetMode="External" Id="Rbbb96c47c3a440b8" /><Relationship Type="http://schemas.openxmlformats.org/officeDocument/2006/relationships/hyperlink" Target="http://portal.3gpp.org/desktopmodules/WorkItem/WorkItemDetails.aspx?workitemId=820029" TargetMode="External" Id="R8188a4ea69094e70" /><Relationship Type="http://schemas.openxmlformats.org/officeDocument/2006/relationships/hyperlink" Target="http://www.3gpp.org/ftp/TSG_SA/WG5_TM/TSGS5_125AH/Docs/S5-194355.zip" TargetMode="External" Id="R7b86d291cb794616" /><Relationship Type="http://schemas.openxmlformats.org/officeDocument/2006/relationships/hyperlink" Target="http://webapp.etsi.org/teldir/ListPersDetails.asp?PersId=41957" TargetMode="External" Id="Rfa9f50aaadd74778" /><Relationship Type="http://schemas.openxmlformats.org/officeDocument/2006/relationships/hyperlink" Target="http://portal.3gpp.org/ngppapp/CreateTdoc.aspx?mode=view&amp;contributionId=1025226" TargetMode="External" Id="R2a4bf2815cd04040" /><Relationship Type="http://schemas.openxmlformats.org/officeDocument/2006/relationships/hyperlink" Target="http://portal.3gpp.org/desktopmodules/Release/ReleaseDetails.aspx?releaseId=191" TargetMode="External" Id="R0d966d3afea144c9" /><Relationship Type="http://schemas.openxmlformats.org/officeDocument/2006/relationships/hyperlink" Target="http://portal.3gpp.org/desktopmodules/Specifications/SpecificationDetails.aspx?specificationId=3583" TargetMode="External" Id="Rc729f86fab5b42f5" /><Relationship Type="http://schemas.openxmlformats.org/officeDocument/2006/relationships/hyperlink" Target="http://portal.3gpp.org/desktopmodules/WorkItem/WorkItemDetails.aspx?workitemId=820029" TargetMode="External" Id="R145ab08d62c44edb" /><Relationship Type="http://schemas.openxmlformats.org/officeDocument/2006/relationships/hyperlink" Target="http://www.3gpp.org/ftp/TSG_SA/WG5_TM/TSGS5_125AH/Docs/S5-194356.zip" TargetMode="External" Id="R470d79b171464181" /><Relationship Type="http://schemas.openxmlformats.org/officeDocument/2006/relationships/hyperlink" Target="http://webapp.etsi.org/teldir/ListPersDetails.asp?PersId=41957" TargetMode="External" Id="R26404b11a7484d5b" /><Relationship Type="http://schemas.openxmlformats.org/officeDocument/2006/relationships/hyperlink" Target="http://portal.3gpp.org/desktopmodules/Release/ReleaseDetails.aspx?releaseId=191" TargetMode="External" Id="R15e7f574b8c140ea" /><Relationship Type="http://schemas.openxmlformats.org/officeDocument/2006/relationships/hyperlink" Target="http://portal.3gpp.org/desktopmodules/Specifications/SpecificationDetails.aspx?specificationId=3583" TargetMode="External" Id="Raea4afa73bae4c6b" /><Relationship Type="http://schemas.openxmlformats.org/officeDocument/2006/relationships/hyperlink" Target="http://portal.3gpp.org/desktopmodules/WorkItem/WorkItemDetails.aspx?workitemId=820029" TargetMode="External" Id="Ra0127afc694b46fb" /><Relationship Type="http://schemas.openxmlformats.org/officeDocument/2006/relationships/hyperlink" Target="http://www.3gpp.org/ftp/TSG_SA/WG5_TM/TSGS5_125AH/Docs/S5-194357.zip" TargetMode="External" Id="R745153e2606f49b6" /><Relationship Type="http://schemas.openxmlformats.org/officeDocument/2006/relationships/hyperlink" Target="http://webapp.etsi.org/teldir/ListPersDetails.asp?PersId=41957" TargetMode="External" Id="Rf9edf524d6be4ca1" /><Relationship Type="http://schemas.openxmlformats.org/officeDocument/2006/relationships/hyperlink" Target="http://portal.3gpp.org/ngppapp/CreateTdoc.aspx?mode=view&amp;contributionId=1024973" TargetMode="External" Id="Rdd3b939bee104d54" /><Relationship Type="http://schemas.openxmlformats.org/officeDocument/2006/relationships/hyperlink" Target="http://portal.3gpp.org/desktopmodules/Release/ReleaseDetails.aspx?releaseId=191" TargetMode="External" Id="R308ed1c513d84557" /><Relationship Type="http://schemas.openxmlformats.org/officeDocument/2006/relationships/hyperlink" Target="http://portal.3gpp.org/desktopmodules/Specifications/SpecificationDetails.aspx?specificationId=3584" TargetMode="External" Id="R5db2ebb4740f4e33" /><Relationship Type="http://schemas.openxmlformats.org/officeDocument/2006/relationships/hyperlink" Target="http://portal.3gpp.org/desktopmodules/WorkItem/WorkItemDetails.aspx?workitemId=820034" TargetMode="External" Id="Re0891f093e0342f3" /><Relationship Type="http://schemas.openxmlformats.org/officeDocument/2006/relationships/hyperlink" Target="http://www.3gpp.org/ftp/TSG_SA/WG5_TM/TSGS5_125AH/Docs/S5-194358.zip" TargetMode="External" Id="R950c2e496d0c403b" /><Relationship Type="http://schemas.openxmlformats.org/officeDocument/2006/relationships/hyperlink" Target="http://webapp.etsi.org/teldir/ListPersDetails.asp?PersId=41957" TargetMode="External" Id="R0d8d80c31f8a4455" /><Relationship Type="http://schemas.openxmlformats.org/officeDocument/2006/relationships/hyperlink" Target="http://portal.3gpp.org/ngppapp/CreateTdoc.aspx?mode=view&amp;contributionId=1024974" TargetMode="External" Id="Rb226aa4ee7374528" /><Relationship Type="http://schemas.openxmlformats.org/officeDocument/2006/relationships/hyperlink" Target="http://portal.3gpp.org/desktopmodules/Release/ReleaseDetails.aspx?releaseId=191" TargetMode="External" Id="R74f1df04d1844e07" /><Relationship Type="http://schemas.openxmlformats.org/officeDocument/2006/relationships/hyperlink" Target="http://portal.3gpp.org/desktopmodules/Specifications/SpecificationDetails.aspx?specificationId=3584" TargetMode="External" Id="R8e69d843aaaa426a" /><Relationship Type="http://schemas.openxmlformats.org/officeDocument/2006/relationships/hyperlink" Target="http://portal.3gpp.org/desktopmodules/WorkItem/WorkItemDetails.aspx?workitemId=820034" TargetMode="External" Id="Rd04371eb157e4d52" /><Relationship Type="http://schemas.openxmlformats.org/officeDocument/2006/relationships/hyperlink" Target="http://www.3gpp.org/ftp/TSG_SA/WG5_TM/TSGS5_125AH/Docs/S5-194359.zip" TargetMode="External" Id="R17cc10e09dde4c1c" /><Relationship Type="http://schemas.openxmlformats.org/officeDocument/2006/relationships/hyperlink" Target="http://webapp.etsi.org/teldir/ListPersDetails.asp?PersId=41957" TargetMode="External" Id="Rd6d1365e7ada4644" /><Relationship Type="http://schemas.openxmlformats.org/officeDocument/2006/relationships/hyperlink" Target="http://portal.3gpp.org/ngppapp/CreateTdoc.aspx?mode=view&amp;contributionId=1025197" TargetMode="External" Id="R52800e30ae2f44ab" /><Relationship Type="http://schemas.openxmlformats.org/officeDocument/2006/relationships/hyperlink" Target="http://portal.3gpp.org/desktopmodules/Release/ReleaseDetails.aspx?releaseId=191" TargetMode="External" Id="Rb96d5c909fb54cc3" /><Relationship Type="http://schemas.openxmlformats.org/officeDocument/2006/relationships/hyperlink" Target="http://portal.3gpp.org/desktopmodules/Specifications/SpecificationDetails.aspx?specificationId=3410" TargetMode="External" Id="Ra549f86d9493405b" /><Relationship Type="http://schemas.openxmlformats.org/officeDocument/2006/relationships/hyperlink" Target="http://portal.3gpp.org/desktopmodules/WorkItem/WorkItemDetails.aspx?workitemId=820031" TargetMode="External" Id="R45e46a989fbf41a4" /><Relationship Type="http://schemas.openxmlformats.org/officeDocument/2006/relationships/hyperlink" Target="http://www.3gpp.org/ftp/TSG_SA/WG5_TM/TSGS5_125AH/Docs/S5-194360.zip" TargetMode="External" Id="Rb4ca3e81ae7c4987" /><Relationship Type="http://schemas.openxmlformats.org/officeDocument/2006/relationships/hyperlink" Target="http://webapp.etsi.org/teldir/ListPersDetails.asp?PersId=41957" TargetMode="External" Id="Rac9ea06419934688" /><Relationship Type="http://schemas.openxmlformats.org/officeDocument/2006/relationships/hyperlink" Target="http://webapp.etsi.org/teldir/ListPersDetails.asp?PersId=41957" TargetMode="External" Id="R1f1e3214a0364ab0" /><Relationship Type="http://schemas.openxmlformats.org/officeDocument/2006/relationships/hyperlink" Target="http://webapp.etsi.org/teldir/ListPersDetails.asp?PersId=41957" TargetMode="External" Id="R0e96db57a081452c" /><Relationship Type="http://schemas.openxmlformats.org/officeDocument/2006/relationships/hyperlink" Target="http://webapp.etsi.org/teldir/ListPersDetails.asp?PersId=41957" TargetMode="External" Id="Rd48f306593ee4ee5" /><Relationship Type="http://schemas.openxmlformats.org/officeDocument/2006/relationships/hyperlink" Target="http://webapp.etsi.org/teldir/ListPersDetails.asp?PersId=41957" TargetMode="External" Id="R5ed6a38e91764616" /><Relationship Type="http://schemas.openxmlformats.org/officeDocument/2006/relationships/hyperlink" Target="http://webapp.etsi.org/teldir/ListPersDetails.asp?PersId=41957" TargetMode="External" Id="Rd6a0e4b3e4a54995" /><Relationship Type="http://schemas.openxmlformats.org/officeDocument/2006/relationships/hyperlink" Target="http://webapp.etsi.org/teldir/ListPersDetails.asp?PersId=41957" TargetMode="External" Id="Rdfd26b08ec9649b5" /><Relationship Type="http://schemas.openxmlformats.org/officeDocument/2006/relationships/hyperlink" Target="http://webapp.etsi.org/teldir/ListPersDetails.asp?PersId=41957" TargetMode="External" Id="R9a9251ed0dbd4088" /><Relationship Type="http://schemas.openxmlformats.org/officeDocument/2006/relationships/hyperlink" Target="http://webapp.etsi.org/teldir/ListPersDetails.asp?PersId=41957" TargetMode="External" Id="R7987230dc52e490d" /><Relationship Type="http://schemas.openxmlformats.org/officeDocument/2006/relationships/hyperlink" Target="http://webapp.etsi.org/teldir/ListPersDetails.asp?PersId=41957" TargetMode="External" Id="R5d5202dec53540ae" /><Relationship Type="http://schemas.openxmlformats.org/officeDocument/2006/relationships/hyperlink" Target="http://webapp.etsi.org/teldir/ListPersDetails.asp?PersId=41957" TargetMode="External" Id="R99bf64deebd04cac" /><Relationship Type="http://schemas.openxmlformats.org/officeDocument/2006/relationships/hyperlink" Target="http://webapp.etsi.org/teldir/ListPersDetails.asp?PersId=41957" TargetMode="External" Id="R45b767691b4a4d55" /><Relationship Type="http://schemas.openxmlformats.org/officeDocument/2006/relationships/hyperlink" Target="http://webapp.etsi.org/teldir/ListPersDetails.asp?PersId=41957" TargetMode="External" Id="R5e741a10add649df" /><Relationship Type="http://schemas.openxmlformats.org/officeDocument/2006/relationships/hyperlink" Target="http://webapp.etsi.org/teldir/ListPersDetails.asp?PersId=41957" TargetMode="External" Id="Rd0b1a74169584b27" /><Relationship Type="http://schemas.openxmlformats.org/officeDocument/2006/relationships/hyperlink" Target="http://webapp.etsi.org/teldir/ListPersDetails.asp?PersId=41957" TargetMode="External" Id="R2812422b91d04c4d" /><Relationship Type="http://schemas.openxmlformats.org/officeDocument/2006/relationships/hyperlink" Target="http://webapp.etsi.org/teldir/ListPersDetails.asp?PersId=41957" TargetMode="External" Id="Ree6f443813e145a4" /><Relationship Type="http://schemas.openxmlformats.org/officeDocument/2006/relationships/hyperlink" Target="http://webapp.etsi.org/teldir/ListPersDetails.asp?PersId=41957" TargetMode="External" Id="R7d404e87017346ab" /><Relationship Type="http://schemas.openxmlformats.org/officeDocument/2006/relationships/hyperlink" Target="http://webapp.etsi.org/teldir/ListPersDetails.asp?PersId=41957" TargetMode="External" Id="Rcbeb6bf8517e4170" /><Relationship Type="http://schemas.openxmlformats.org/officeDocument/2006/relationships/hyperlink" Target="http://webapp.etsi.org/teldir/ListPersDetails.asp?PersId=41957" TargetMode="External" Id="R104ce3dda695493d" /><Relationship Type="http://schemas.openxmlformats.org/officeDocument/2006/relationships/hyperlink" Target="http://webapp.etsi.org/teldir/ListPersDetails.asp?PersId=41957" TargetMode="External" Id="R07f641c601bd4f70" /><Relationship Type="http://schemas.openxmlformats.org/officeDocument/2006/relationships/hyperlink" Target="http://webapp.etsi.org/teldir/ListPersDetails.asp?PersId=41957" TargetMode="External" Id="R8c65b05ab48b43b0" /><Relationship Type="http://schemas.openxmlformats.org/officeDocument/2006/relationships/hyperlink" Target="http://webapp.etsi.org/teldir/ListPersDetails.asp?PersId=41957" TargetMode="External" Id="R652b725e4656485d" /><Relationship Type="http://schemas.openxmlformats.org/officeDocument/2006/relationships/hyperlink" Target="http://webapp.etsi.org/teldir/ListPersDetails.asp?PersId=41957" TargetMode="External" Id="Rcbf251525bef4004" /><Relationship Type="http://schemas.openxmlformats.org/officeDocument/2006/relationships/hyperlink" Target="http://webapp.etsi.org/teldir/ListPersDetails.asp?PersId=41957" TargetMode="External" Id="Rf887a7fa88764ac0" /><Relationship Type="http://schemas.openxmlformats.org/officeDocument/2006/relationships/hyperlink" Target="http://webapp.etsi.org/teldir/ListPersDetails.asp?PersId=41957" TargetMode="External" Id="Re3c54046d05541a1" /><Relationship Type="http://schemas.openxmlformats.org/officeDocument/2006/relationships/hyperlink" Target="http://webapp.etsi.org/teldir/ListPersDetails.asp?PersId=41957" TargetMode="External" Id="Ra4f32c2e53c541ae" /><Relationship Type="http://schemas.openxmlformats.org/officeDocument/2006/relationships/hyperlink" Target="http://webapp.etsi.org/teldir/ListPersDetails.asp?PersId=41957" TargetMode="External" Id="R5ef2dc14ace94e1d" /><Relationship Type="http://schemas.openxmlformats.org/officeDocument/2006/relationships/hyperlink" Target="http://webapp.etsi.org/teldir/ListPersDetails.asp?PersId=41957" TargetMode="External" Id="R566e67b0319943b2" /><Relationship Type="http://schemas.openxmlformats.org/officeDocument/2006/relationships/hyperlink" Target="http://webapp.etsi.org/teldir/ListPersDetails.asp?PersId=41957" TargetMode="External" Id="Rc93616549e1f4a9e" /><Relationship Type="http://schemas.openxmlformats.org/officeDocument/2006/relationships/hyperlink" Target="http://webapp.etsi.org/teldir/ListPersDetails.asp?PersId=41957" TargetMode="External" Id="Rcda3375243914e52" /><Relationship Type="http://schemas.openxmlformats.org/officeDocument/2006/relationships/hyperlink" Target="http://www.3gpp.org/ftp/TSG_SA/WG5_TM/TSGS5_125AH/Docs/S5-194390.zip" TargetMode="External" Id="R7ea668fae0cc4934" /><Relationship Type="http://schemas.openxmlformats.org/officeDocument/2006/relationships/hyperlink" Target="http://webapp.etsi.org/teldir/ListPersDetails.asp?PersId=41957" TargetMode="External" Id="R91b3dab134d9419e" /><Relationship Type="http://schemas.openxmlformats.org/officeDocument/2006/relationships/hyperlink" Target="http://portal.3gpp.org/ngppapp/CreateTdoc.aspx?mode=view&amp;contributionId=1024932" TargetMode="External" Id="R7d617f9743fc4790" /><Relationship Type="http://schemas.openxmlformats.org/officeDocument/2006/relationships/hyperlink" Target="http://www.3gpp.org/ftp/TSG_SA/WG5_TM/TSGS5_125AH/Docs/S5-194391.zip" TargetMode="External" Id="Rb9108f9550a24698" /><Relationship Type="http://schemas.openxmlformats.org/officeDocument/2006/relationships/hyperlink" Target="http://webapp.etsi.org/teldir/ListPersDetails.asp?PersId=41957" TargetMode="External" Id="Ref2892f9bb624800" /><Relationship Type="http://schemas.openxmlformats.org/officeDocument/2006/relationships/hyperlink" Target="http://portal.3gpp.org/ngppapp/CreateTdoc.aspx?mode=view&amp;contributionId=1025862" TargetMode="External" Id="R09c2d6ee17994383" /><Relationship Type="http://schemas.openxmlformats.org/officeDocument/2006/relationships/hyperlink" Target="http://portal.3gpp.org/desktopmodules/Release/ReleaseDetails.aspx?releaseId=190" TargetMode="External" Id="Rfd6868e4d7e24f51" /><Relationship Type="http://schemas.openxmlformats.org/officeDocument/2006/relationships/hyperlink" Target="http://portal.3gpp.org/desktopmodules/Specifications/SpecificationDetails.aspx?specificationId=1542" TargetMode="External" Id="R59903a7523374dec" /><Relationship Type="http://schemas.openxmlformats.org/officeDocument/2006/relationships/hyperlink" Target="http://portal.3gpp.org/desktopmodules/WorkItem/WorkItemDetails.aspx?workitemId=780037" TargetMode="External" Id="Rf6e26d08c6f14752" /><Relationship Type="http://schemas.openxmlformats.org/officeDocument/2006/relationships/hyperlink" Target="http://www.3gpp.org/ftp/TSG_SA/WG5_TM/TSGS5_125AH/Docs/S5-194392.zip" TargetMode="External" Id="R4b76e518df644a27" /><Relationship Type="http://schemas.openxmlformats.org/officeDocument/2006/relationships/hyperlink" Target="http://webapp.etsi.org/teldir/ListPersDetails.asp?PersId=41957" TargetMode="External" Id="Ra85e51de3c37458d" /><Relationship Type="http://schemas.openxmlformats.org/officeDocument/2006/relationships/hyperlink" Target="http://portal.3gpp.org/ngppapp/CreateTdoc.aspx?mode=view&amp;contributionId=1025915" TargetMode="External" Id="R53f500a666a348a7" /><Relationship Type="http://schemas.openxmlformats.org/officeDocument/2006/relationships/hyperlink" Target="http://portal.3gpp.org/ngppapp/CreateTdoc.aspx?mode=view&amp;contributionId=1028859" TargetMode="External" Id="R22716973674d44c6" /><Relationship Type="http://schemas.openxmlformats.org/officeDocument/2006/relationships/hyperlink" Target="http://portal.3gpp.org/desktopmodules/Release/ReleaseDetails.aspx?releaseId=190" TargetMode="External" Id="R32b12b3c3f344507" /><Relationship Type="http://schemas.openxmlformats.org/officeDocument/2006/relationships/hyperlink" Target="http://portal.3gpp.org/desktopmodules/Specifications/SpecificationDetails.aspx?specificationId=3400" TargetMode="External" Id="R394aebfd9ca54dfd" /><Relationship Type="http://schemas.openxmlformats.org/officeDocument/2006/relationships/hyperlink" Target="http://portal.3gpp.org/desktopmodules/WorkItem/WorkItemDetails.aspx?workitemId=780037" TargetMode="External" Id="R20748bfc58f4409c" /><Relationship Type="http://schemas.openxmlformats.org/officeDocument/2006/relationships/hyperlink" Target="http://www.3gpp.org/ftp/TSG_SA/WG5_TM/TSGS5_125AH/Docs/S5-194393.zip" TargetMode="External" Id="R13b83ad88319474f" /><Relationship Type="http://schemas.openxmlformats.org/officeDocument/2006/relationships/hyperlink" Target="http://webapp.etsi.org/teldir/ListPersDetails.asp?PersId=41957" TargetMode="External" Id="R2e7192d526b34faa" /><Relationship Type="http://schemas.openxmlformats.org/officeDocument/2006/relationships/hyperlink" Target="http://portal.3gpp.org/ngppapp/CreateTdoc.aspx?mode=view&amp;contributionId=1026635" TargetMode="External" Id="Rf7fcbb54d27d464a" /><Relationship Type="http://schemas.openxmlformats.org/officeDocument/2006/relationships/hyperlink" Target="http://portal.3gpp.org/desktopmodules/Release/ReleaseDetails.aspx?releaseId=190" TargetMode="External" Id="R732818718ae446a9" /><Relationship Type="http://schemas.openxmlformats.org/officeDocument/2006/relationships/hyperlink" Target="http://www.3gpp.org/ftp/TSG_SA/WG5_TM/TSGS5_125AH/Docs/S5-194394.zip" TargetMode="External" Id="Rd8fe01f105b94469" /><Relationship Type="http://schemas.openxmlformats.org/officeDocument/2006/relationships/hyperlink" Target="http://webapp.etsi.org/teldir/ListPersDetails.asp?PersId=41957" TargetMode="External" Id="R8705aec7e42b49f9" /><Relationship Type="http://schemas.openxmlformats.org/officeDocument/2006/relationships/hyperlink" Target="http://portal.3gpp.org/ngppapp/CreateTdoc.aspx?mode=view&amp;contributionId=1026636" TargetMode="External" Id="R587e3b5182894fbc" /><Relationship Type="http://schemas.openxmlformats.org/officeDocument/2006/relationships/hyperlink" Target="http://portal.3gpp.org/desktopmodules/Release/ReleaseDetails.aspx?releaseId=190" TargetMode="External" Id="R18be464495dc4728" /><Relationship Type="http://schemas.openxmlformats.org/officeDocument/2006/relationships/hyperlink" Target="http://www.3gpp.org/ftp/TSG_SA/WG5_TM/TSGS5_125AH/Docs/S5-194395.zip" TargetMode="External" Id="Ra66be152dccb42f0" /><Relationship Type="http://schemas.openxmlformats.org/officeDocument/2006/relationships/hyperlink" Target="http://webapp.etsi.org/teldir/ListPersDetails.asp?PersId=41957" TargetMode="External" Id="R51ec5db5ae644457" /><Relationship Type="http://schemas.openxmlformats.org/officeDocument/2006/relationships/hyperlink" Target="http://portal.3gpp.org/ngppapp/CreateTdoc.aspx?mode=view&amp;contributionId=1026637" TargetMode="External" Id="Rae55383585ec4a96" /><Relationship Type="http://schemas.openxmlformats.org/officeDocument/2006/relationships/hyperlink" Target="http://portal.3gpp.org/ngppapp/CreateTdoc.aspx?mode=view&amp;contributionId=1028858" TargetMode="External" Id="R10d92eb20f1a4ef9" /><Relationship Type="http://schemas.openxmlformats.org/officeDocument/2006/relationships/hyperlink" Target="http://portal.3gpp.org/desktopmodules/Release/ReleaseDetails.aspx?releaseId=190" TargetMode="External" Id="Rb177707ab5514b05" /><Relationship Type="http://schemas.openxmlformats.org/officeDocument/2006/relationships/hyperlink" Target="http://www.3gpp.org/ftp/TSG_SA/WG5_TM/TSGS5_125AH/Docs/S5-194396.zip" TargetMode="External" Id="Rbe18779f70504122" /><Relationship Type="http://schemas.openxmlformats.org/officeDocument/2006/relationships/hyperlink" Target="http://webapp.etsi.org/teldir/ListPersDetails.asp?PersId=41957" TargetMode="External" Id="R19d22fd74c68480a" /><Relationship Type="http://schemas.openxmlformats.org/officeDocument/2006/relationships/hyperlink" Target="http://portal.3gpp.org/ngppapp/CreateTdoc.aspx?mode=view&amp;contributionId=1025186" TargetMode="External" Id="R18fb42a28d244c47" /><Relationship Type="http://schemas.openxmlformats.org/officeDocument/2006/relationships/hyperlink" Target="http://portal.3gpp.org/ngppapp/CreateTdoc.aspx?mode=view&amp;contributionId=1028755" TargetMode="External" Id="R1da54de0e9524b60" /><Relationship Type="http://schemas.openxmlformats.org/officeDocument/2006/relationships/hyperlink" Target="http://portal.3gpp.org/desktopmodules/Release/ReleaseDetails.aspx?releaseId=191" TargetMode="External" Id="Rd89906db917a409d" /><Relationship Type="http://schemas.openxmlformats.org/officeDocument/2006/relationships/hyperlink" Target="http://portal.3gpp.org/desktopmodules/Specifications/SpecificationDetails.aspx?specificationId=3415" TargetMode="External" Id="R942a195f1eb94f31" /><Relationship Type="http://schemas.openxmlformats.org/officeDocument/2006/relationships/hyperlink" Target="http://portal.3gpp.org/desktopmodules/WorkItem/WorkItemDetails.aspx?workitemId=810031" TargetMode="External" Id="R7feeed44e95b4150" /><Relationship Type="http://schemas.openxmlformats.org/officeDocument/2006/relationships/hyperlink" Target="http://www.3gpp.org/ftp/TSG_SA/WG5_TM/TSGS5_125AH/Docs/S5-194397.zip" TargetMode="External" Id="R92c11482cac84b94" /><Relationship Type="http://schemas.openxmlformats.org/officeDocument/2006/relationships/hyperlink" Target="http://webapp.etsi.org/teldir/ListPersDetails.asp?PersId=41957" TargetMode="External" Id="Rd05071d37abd4be5" /><Relationship Type="http://schemas.openxmlformats.org/officeDocument/2006/relationships/hyperlink" Target="http://portal.3gpp.org/ngppapp/CreateTdoc.aspx?mode=view&amp;contributionId=1025187" TargetMode="External" Id="Rcb34dc0bdb7944b0" /><Relationship Type="http://schemas.openxmlformats.org/officeDocument/2006/relationships/hyperlink" Target="http://portal.3gpp.org/ngppapp/CreateTdoc.aspx?mode=view&amp;contributionId=1028756" TargetMode="External" Id="R3e336df78b714a37" /><Relationship Type="http://schemas.openxmlformats.org/officeDocument/2006/relationships/hyperlink" Target="http://portal.3gpp.org/desktopmodules/Release/ReleaseDetails.aspx?releaseId=191" TargetMode="External" Id="R8099bb51a5e34d0d" /><Relationship Type="http://schemas.openxmlformats.org/officeDocument/2006/relationships/hyperlink" Target="http://portal.3gpp.org/desktopmodules/Specifications/SpecificationDetails.aspx?specificationId=3415" TargetMode="External" Id="Ree38a7fae8b5499a" /><Relationship Type="http://schemas.openxmlformats.org/officeDocument/2006/relationships/hyperlink" Target="http://portal.3gpp.org/desktopmodules/WorkItem/WorkItemDetails.aspx?workitemId=810031" TargetMode="External" Id="R84f2fa8d541f4aa3" /><Relationship Type="http://schemas.openxmlformats.org/officeDocument/2006/relationships/hyperlink" Target="http://www.3gpp.org/ftp/TSG_SA/WG5_TM/TSGS5_125AH/Docs/S5-194398.zip" TargetMode="External" Id="Rb443b0dcb9d8410b" /><Relationship Type="http://schemas.openxmlformats.org/officeDocument/2006/relationships/hyperlink" Target="http://webapp.etsi.org/teldir/ListPersDetails.asp?PersId=41957" TargetMode="External" Id="R9192713a7d3543de" /><Relationship Type="http://schemas.openxmlformats.org/officeDocument/2006/relationships/hyperlink" Target="http://portal.3gpp.org/ngppapp/CreateTdoc.aspx?mode=view&amp;contributionId=1025300" TargetMode="External" Id="Rb541afd4c4b94db0" /><Relationship Type="http://schemas.openxmlformats.org/officeDocument/2006/relationships/hyperlink" Target="http://portal.3gpp.org/desktopmodules/Release/ReleaseDetails.aspx?releaseId=190" TargetMode="External" Id="Rb94cc5a3cb0149e9" /><Relationship Type="http://schemas.openxmlformats.org/officeDocument/2006/relationships/hyperlink" Target="http://portal.3gpp.org/desktopmodules/Specifications/SpecificationDetails.aspx?specificationId=3427" TargetMode="External" Id="R0a1fa2fb6edd4d4c" /><Relationship Type="http://schemas.openxmlformats.org/officeDocument/2006/relationships/hyperlink" Target="http://portal.3gpp.org/desktopmodules/WorkItem/WorkItemDetails.aspx?workitemId=760066" TargetMode="External" Id="Rcf4824f580194cea" /><Relationship Type="http://schemas.openxmlformats.org/officeDocument/2006/relationships/hyperlink" Target="http://www.3gpp.org/ftp/TSG_SA/WG5_TM/TSGS5_125AH/Docs/S5-194399.zip" TargetMode="External" Id="R0290e85749eb4a8b" /><Relationship Type="http://schemas.openxmlformats.org/officeDocument/2006/relationships/hyperlink" Target="http://webapp.etsi.org/teldir/ListPersDetails.asp?PersId=41957" TargetMode="External" Id="R78cd9805f94b4d60" /><Relationship Type="http://schemas.openxmlformats.org/officeDocument/2006/relationships/hyperlink" Target="http://portal.3gpp.org/ngppapp/CreateTdoc.aspx?mode=view&amp;contributionId=1025301" TargetMode="External" Id="R98ccd7f571f84cc6" /><Relationship Type="http://schemas.openxmlformats.org/officeDocument/2006/relationships/hyperlink" Target="http://portal.3gpp.org/desktopmodules/Release/ReleaseDetails.aspx?releaseId=191" TargetMode="External" Id="Rf44640dc5c31478b" /><Relationship Type="http://schemas.openxmlformats.org/officeDocument/2006/relationships/hyperlink" Target="http://portal.3gpp.org/desktopmodules/Specifications/SpecificationDetails.aspx?specificationId=3427" TargetMode="External" Id="R41d3cc3934024390" /><Relationship Type="http://schemas.openxmlformats.org/officeDocument/2006/relationships/hyperlink" Target="http://portal.3gpp.org/desktopmodules/WorkItem/WorkItemDetails.aspx?workitemId=760066" TargetMode="External" Id="R379dcb1bf4504742" /><Relationship Type="http://schemas.openxmlformats.org/officeDocument/2006/relationships/hyperlink" Target="http://www.3gpp.org/ftp/TSG_SA/WG5_TM/TSGS5_125AH/Docs/S5-194400.zip" TargetMode="External" Id="R8f26de59ad81473f" /><Relationship Type="http://schemas.openxmlformats.org/officeDocument/2006/relationships/hyperlink" Target="http://webapp.etsi.org/teldir/ListPersDetails.asp?PersId=41957" TargetMode="External" Id="R5d9a1049eaa34b7a" /><Relationship Type="http://schemas.openxmlformats.org/officeDocument/2006/relationships/hyperlink" Target="http://portal.3gpp.org/ngppapp/CreateTdoc.aspx?mode=view&amp;contributionId=1025311" TargetMode="External" Id="R2ff761728a9745ee" /><Relationship Type="http://schemas.openxmlformats.org/officeDocument/2006/relationships/hyperlink" Target="http://portal.3gpp.org/ngppapp/CreateTdoc.aspx?mode=view&amp;contributionId=1028870" TargetMode="External" Id="R454619b7a6864c1f" /><Relationship Type="http://schemas.openxmlformats.org/officeDocument/2006/relationships/hyperlink" Target="http://portal.3gpp.org/desktopmodules/Release/ReleaseDetails.aspx?releaseId=190" TargetMode="External" Id="R2d10c81f41fb4997" /><Relationship Type="http://schemas.openxmlformats.org/officeDocument/2006/relationships/hyperlink" Target="http://portal.3gpp.org/desktopmodules/Specifications/SpecificationDetails.aspx?specificationId=3411" TargetMode="External" Id="Rb759a7a3ee8b4959" /><Relationship Type="http://schemas.openxmlformats.org/officeDocument/2006/relationships/hyperlink" Target="http://portal.3gpp.org/desktopmodules/WorkItem/WorkItemDetails.aspx?workitemId=780038" TargetMode="External" Id="Rd7f47e6172ce42d8" /><Relationship Type="http://schemas.openxmlformats.org/officeDocument/2006/relationships/hyperlink" Target="http://www.3gpp.org/ftp/TSG_SA/WG5_TM/TSGS5_125AH/Docs/S5-194401.zip" TargetMode="External" Id="R4154f9189e60413d" /><Relationship Type="http://schemas.openxmlformats.org/officeDocument/2006/relationships/hyperlink" Target="http://webapp.etsi.org/teldir/ListPersDetails.asp?PersId=41957" TargetMode="External" Id="Rde6aaf4e96f045ac" /><Relationship Type="http://schemas.openxmlformats.org/officeDocument/2006/relationships/hyperlink" Target="http://www.3gpp.org/ftp/TSG_SA/WG5_TM/TSGS5_125AH/Docs/S5-194402.zip" TargetMode="External" Id="Rcc2a099fb31341c3" /><Relationship Type="http://schemas.openxmlformats.org/officeDocument/2006/relationships/hyperlink" Target="http://webapp.etsi.org/teldir/ListPersDetails.asp?PersId=41957" TargetMode="External" Id="Rff752c4eb20e4260" /><Relationship Type="http://schemas.openxmlformats.org/officeDocument/2006/relationships/hyperlink" Target="http://www.3gpp.org/ftp/TSG_SA/WG5_TM/TSGS5_125AH/Docs/S5-194403.zip" TargetMode="External" Id="R8ba11191dc3c4f43" /><Relationship Type="http://schemas.openxmlformats.org/officeDocument/2006/relationships/hyperlink" Target="http://webapp.etsi.org/teldir/ListPersDetails.asp?PersId=41957" TargetMode="External" Id="R5f20155903e24948" /><Relationship Type="http://schemas.openxmlformats.org/officeDocument/2006/relationships/hyperlink" Target="http://portal.3gpp.org/ngppapp/CreateTdoc.aspx?mode=view&amp;contributionId=1025342" TargetMode="External" Id="Rf866e7f716004f23" /><Relationship Type="http://schemas.openxmlformats.org/officeDocument/2006/relationships/hyperlink" Target="http://portal.3gpp.org/desktopmodules/Release/ReleaseDetails.aspx?releaseId=190" TargetMode="External" Id="R7dc867b3a02c4e70" /><Relationship Type="http://schemas.openxmlformats.org/officeDocument/2006/relationships/hyperlink" Target="http://portal.3gpp.org/desktopmodules/Specifications/SpecificationDetails.aspx?specificationId=3400" TargetMode="External" Id="Ra556e96bb924437a" /><Relationship Type="http://schemas.openxmlformats.org/officeDocument/2006/relationships/hyperlink" Target="http://portal.3gpp.org/desktopmodules/WorkItem/WorkItemDetails.aspx?workitemId=780037" TargetMode="External" Id="R967dae7835bb4d02" /><Relationship Type="http://schemas.openxmlformats.org/officeDocument/2006/relationships/hyperlink" Target="http://www.3gpp.org/ftp/TSG_SA/WG5_TM/TSGS5_125AH/Docs/S5-194404.zip" TargetMode="External" Id="R833d393740a24ff3" /><Relationship Type="http://schemas.openxmlformats.org/officeDocument/2006/relationships/hyperlink" Target="http://webapp.etsi.org/teldir/ListPersDetails.asp?PersId=41957" TargetMode="External" Id="Rc6e049640c9a49a2" /><Relationship Type="http://schemas.openxmlformats.org/officeDocument/2006/relationships/hyperlink" Target="http://portal.3gpp.org/ngppapp/CreateTdoc.aspx?mode=view&amp;contributionId=1025340" TargetMode="External" Id="Rc367450e926c4aab" /><Relationship Type="http://schemas.openxmlformats.org/officeDocument/2006/relationships/hyperlink" Target="http://portal.3gpp.org/desktopmodules/Release/ReleaseDetails.aspx?releaseId=190" TargetMode="External" Id="Rcb47382c2b264947" /><Relationship Type="http://schemas.openxmlformats.org/officeDocument/2006/relationships/hyperlink" Target="http://portal.3gpp.org/desktopmodules/Specifications/SpecificationDetails.aspx?specificationId=3400" TargetMode="External" Id="Rbf2602e0ac63491e" /><Relationship Type="http://schemas.openxmlformats.org/officeDocument/2006/relationships/hyperlink" Target="http://portal.3gpp.org/desktopmodules/WorkItem/WorkItemDetails.aspx?workitemId=780037" TargetMode="External" Id="Rea5fca980715472c" /><Relationship Type="http://schemas.openxmlformats.org/officeDocument/2006/relationships/hyperlink" Target="http://www.3gpp.org/ftp/TSG_SA/WG5_TM/TSGS5_125AH/Docs/S5-194405.zip" TargetMode="External" Id="Ra13a454a33c74e37" /><Relationship Type="http://schemas.openxmlformats.org/officeDocument/2006/relationships/hyperlink" Target="http://webapp.etsi.org/teldir/ListPersDetails.asp?PersId=41957" TargetMode="External" Id="R2874d73ded0d42ce" /><Relationship Type="http://schemas.openxmlformats.org/officeDocument/2006/relationships/hyperlink" Target="http://portal.3gpp.org/ngppapp/CreateTdoc.aspx?mode=view&amp;contributionId=1025341" TargetMode="External" Id="Ra1339e4190d346c7" /><Relationship Type="http://schemas.openxmlformats.org/officeDocument/2006/relationships/hyperlink" Target="http://portal.3gpp.org/desktopmodules/Release/ReleaseDetails.aspx?releaseId=191" TargetMode="External" Id="Rc85144132b864676" /><Relationship Type="http://schemas.openxmlformats.org/officeDocument/2006/relationships/hyperlink" Target="http://portal.3gpp.org/desktopmodules/Specifications/SpecificationDetails.aspx?specificationId=3400" TargetMode="External" Id="R4a9133e37a124f9e" /><Relationship Type="http://schemas.openxmlformats.org/officeDocument/2006/relationships/hyperlink" Target="http://portal.3gpp.org/desktopmodules/WorkItem/WorkItemDetails.aspx?workitemId=780037" TargetMode="External" Id="R883f71f971cd4e55" /><Relationship Type="http://schemas.openxmlformats.org/officeDocument/2006/relationships/hyperlink" Target="http://www.3gpp.org/ftp/TSG_SA/WG5_TM/TSGS5_125AH/Docs/S5-194406.zip" TargetMode="External" Id="R25aab325a87e4057" /><Relationship Type="http://schemas.openxmlformats.org/officeDocument/2006/relationships/hyperlink" Target="http://webapp.etsi.org/teldir/ListPersDetails.asp?PersId=41957" TargetMode="External" Id="Rb207f8453d0c4a4f" /><Relationship Type="http://schemas.openxmlformats.org/officeDocument/2006/relationships/hyperlink" Target="http://portal.3gpp.org/ngppapp/CreateTdoc.aspx?mode=view&amp;contributionId=1025343" TargetMode="External" Id="R01098a23cdff45ab" /><Relationship Type="http://schemas.openxmlformats.org/officeDocument/2006/relationships/hyperlink" Target="http://portal.3gpp.org/desktopmodules/Release/ReleaseDetails.aspx?releaseId=191" TargetMode="External" Id="R9a7b5749c79649fa" /><Relationship Type="http://schemas.openxmlformats.org/officeDocument/2006/relationships/hyperlink" Target="http://portal.3gpp.org/desktopmodules/Specifications/SpecificationDetails.aspx?specificationId=3400" TargetMode="External" Id="R363bc11229924bd8" /><Relationship Type="http://schemas.openxmlformats.org/officeDocument/2006/relationships/hyperlink" Target="http://portal.3gpp.org/desktopmodules/WorkItem/WorkItemDetails.aspx?workitemId=780037" TargetMode="External" Id="Rd4381e9ed8ef4b9c" /><Relationship Type="http://schemas.openxmlformats.org/officeDocument/2006/relationships/hyperlink" Target="http://www.3gpp.org/ftp/TSG_SA/WG5_TM/TSGS5_125AH/Docs/S5-194407.zip" TargetMode="External" Id="Rfdd762fd5c5a498a" /><Relationship Type="http://schemas.openxmlformats.org/officeDocument/2006/relationships/hyperlink" Target="http://webapp.etsi.org/teldir/ListPersDetails.asp?PersId=41957" TargetMode="External" Id="R1c8d51ca71f74b15" /><Relationship Type="http://schemas.openxmlformats.org/officeDocument/2006/relationships/hyperlink" Target="http://portal.3gpp.org/ngppapp/CreateTdoc.aspx?mode=view&amp;contributionId=1025739" TargetMode="External" Id="R4dbf9b26b4194b96" /><Relationship Type="http://schemas.openxmlformats.org/officeDocument/2006/relationships/hyperlink" Target="http://portal.3gpp.org/desktopmodules/Release/ReleaseDetails.aspx?releaseId=190" TargetMode="External" Id="R65d54e551cd94ba6" /><Relationship Type="http://schemas.openxmlformats.org/officeDocument/2006/relationships/hyperlink" Target="http://portal.3gpp.org/desktopmodules/Specifications/SpecificationDetails.aspx?specificationId=3400" TargetMode="External" Id="Rb6436e485a864de1" /><Relationship Type="http://schemas.openxmlformats.org/officeDocument/2006/relationships/hyperlink" Target="http://portal.3gpp.org/desktopmodules/WorkItem/WorkItemDetails.aspx?workitemId=780037" TargetMode="External" Id="R606cdccd42f84827" /><Relationship Type="http://schemas.openxmlformats.org/officeDocument/2006/relationships/hyperlink" Target="http://webapp.etsi.org/teldir/ListPersDetails.asp?PersId=41957" TargetMode="External" Id="Rf742026574034c26" /><Relationship Type="http://schemas.openxmlformats.org/officeDocument/2006/relationships/hyperlink" Target="http://portal.3gpp.org/desktopmodules/Specifications/SpecificationDetails.aspx?specificationId=3400" TargetMode="External" Id="Re30db947247943e3" /><Relationship Type="http://schemas.openxmlformats.org/officeDocument/2006/relationships/hyperlink" Target="http://webapp.etsi.org/teldir/ListPersDetails.asp?PersId=41957" TargetMode="External" Id="R00992d77a2f7412b" /><Relationship Type="http://schemas.openxmlformats.org/officeDocument/2006/relationships/hyperlink" Target="http://portal.3gpp.org/desktopmodules/Release/ReleaseDetails.aspx?releaseId=191" TargetMode="External" Id="R8dabcde1152b4138" /><Relationship Type="http://schemas.openxmlformats.org/officeDocument/2006/relationships/hyperlink" Target="http://portal.3gpp.org/desktopmodules/Specifications/SpecificationDetails.aspx?specificationId=3400" TargetMode="External" Id="R5ff72a9c0144414d" /><Relationship Type="http://schemas.openxmlformats.org/officeDocument/2006/relationships/hyperlink" Target="http://portal.3gpp.org/desktopmodules/WorkItem/WorkItemDetails.aspx?workitemId=780037" TargetMode="External" Id="R28d0ea3656534373" /><Relationship Type="http://schemas.openxmlformats.org/officeDocument/2006/relationships/hyperlink" Target="http://www.3gpp.org/ftp/TSG_SA/WG5_TM/TSGS5_125AH/Docs/S5-194410.zip" TargetMode="External" Id="R5f83023c90834651" /><Relationship Type="http://schemas.openxmlformats.org/officeDocument/2006/relationships/hyperlink" Target="http://webapp.etsi.org/teldir/ListPersDetails.asp?PersId=41957" TargetMode="External" Id="R2a98c77fb7144944" /><Relationship Type="http://schemas.openxmlformats.org/officeDocument/2006/relationships/hyperlink" Target="http://portal.3gpp.org/ngppapp/CreateTdoc.aspx?mode=view&amp;contributionId=1025808" TargetMode="External" Id="R4d316e6592af4dca" /><Relationship Type="http://schemas.openxmlformats.org/officeDocument/2006/relationships/hyperlink" Target="http://portal.3gpp.org/desktopmodules/Release/ReleaseDetails.aspx?releaseId=190" TargetMode="External" Id="Rbcd4e7d1b8c64b33" /><Relationship Type="http://schemas.openxmlformats.org/officeDocument/2006/relationships/hyperlink" Target="http://portal.3gpp.org/desktopmodules/Specifications/SpecificationDetails.aspx?specificationId=3413" TargetMode="External" Id="Rb015193897184574" /><Relationship Type="http://schemas.openxmlformats.org/officeDocument/2006/relationships/hyperlink" Target="http://portal.3gpp.org/desktopmodules/WorkItem/WorkItemDetails.aspx?workitemId=750033" TargetMode="External" Id="Re7806b4d275a485f" /><Relationship Type="http://schemas.openxmlformats.org/officeDocument/2006/relationships/hyperlink" Target="http://www.3gpp.org/ftp/TSG_SA/WG5_TM/TSGS5_125AH/Docs/S5-194411.zip" TargetMode="External" Id="R516cbdf8ed1c42c9" /><Relationship Type="http://schemas.openxmlformats.org/officeDocument/2006/relationships/hyperlink" Target="http://webapp.etsi.org/teldir/ListPersDetails.asp?PersId=41957" TargetMode="External" Id="R78e42a72d34e4f04" /><Relationship Type="http://schemas.openxmlformats.org/officeDocument/2006/relationships/hyperlink" Target="http://portal.3gpp.org/ngppapp/CreateTdoc.aspx?mode=view&amp;contributionId=1025809" TargetMode="External" Id="Ra040733849cf4584" /><Relationship Type="http://schemas.openxmlformats.org/officeDocument/2006/relationships/hyperlink" Target="http://portal.3gpp.org/desktopmodules/Release/ReleaseDetails.aspx?releaseId=191" TargetMode="External" Id="Rda855012945e43ca" /><Relationship Type="http://schemas.openxmlformats.org/officeDocument/2006/relationships/hyperlink" Target="http://portal.3gpp.org/desktopmodules/Specifications/SpecificationDetails.aspx?specificationId=3413" TargetMode="External" Id="Rb6231ee557944eb9" /><Relationship Type="http://schemas.openxmlformats.org/officeDocument/2006/relationships/hyperlink" Target="http://portal.3gpp.org/desktopmodules/WorkItem/WorkItemDetails.aspx?workitemId=750033" TargetMode="External" Id="Rec3e9a139113429f" /><Relationship Type="http://schemas.openxmlformats.org/officeDocument/2006/relationships/hyperlink" Target="http://www.3gpp.org/ftp/TSG_SA/WG5_TM/TSGS5_125AH/Docs/S5-194412.zip" TargetMode="External" Id="Rd553541c8536415f" /><Relationship Type="http://schemas.openxmlformats.org/officeDocument/2006/relationships/hyperlink" Target="http://webapp.etsi.org/teldir/ListPersDetails.asp?PersId=41957" TargetMode="External" Id="R82bbcf7b8a7d4508" /><Relationship Type="http://schemas.openxmlformats.org/officeDocument/2006/relationships/hyperlink" Target="http://portal.3gpp.org/ngppapp/CreateTdoc.aspx?mode=view&amp;contributionId=1025859" TargetMode="External" Id="R426f331bda8847f9" /><Relationship Type="http://schemas.openxmlformats.org/officeDocument/2006/relationships/hyperlink" Target="http://portal.3gpp.org/desktopmodules/Release/ReleaseDetails.aspx?releaseId=190" TargetMode="External" Id="R48573a98657c44bf" /><Relationship Type="http://schemas.openxmlformats.org/officeDocument/2006/relationships/hyperlink" Target="http://portal.3gpp.org/desktopmodules/Specifications/SpecificationDetails.aspx?specificationId=1541" TargetMode="External" Id="R7a319cd5bf2845cc" /><Relationship Type="http://schemas.openxmlformats.org/officeDocument/2006/relationships/hyperlink" Target="http://portal.3gpp.org/desktopmodules/WorkItem/WorkItemDetails.aspx?workitemId=780037" TargetMode="External" Id="R3346b4416cce4435" /><Relationship Type="http://schemas.openxmlformats.org/officeDocument/2006/relationships/hyperlink" Target="http://www.3gpp.org/ftp/TSG_SA/WG5_TM/TSGS5_125AH/Docs/S5-194413.zip" TargetMode="External" Id="Rd5745151fee34734" /><Relationship Type="http://schemas.openxmlformats.org/officeDocument/2006/relationships/hyperlink" Target="http://webapp.etsi.org/teldir/ListPersDetails.asp?PersId=41957" TargetMode="External" Id="R98cb1ecbdb6c4b7a" /><Relationship Type="http://schemas.openxmlformats.org/officeDocument/2006/relationships/hyperlink" Target="http://portal.3gpp.org/ngppapp/CreateTdoc.aspx?mode=view&amp;contributionId=1026022" TargetMode="External" Id="R16877ec51c2b4c88" /><Relationship Type="http://schemas.openxmlformats.org/officeDocument/2006/relationships/hyperlink" Target="http://portal.3gpp.org/ngppapp/CreateTdoc.aspx?mode=view&amp;contributionId=1030500" TargetMode="External" Id="R3aa0f7ba998b4dee" /><Relationship Type="http://schemas.openxmlformats.org/officeDocument/2006/relationships/hyperlink" Target="http://portal.3gpp.org/desktopmodules/Release/ReleaseDetails.aspx?releaseId=190" TargetMode="External" Id="Rb10dd05092ea45b4" /><Relationship Type="http://schemas.openxmlformats.org/officeDocument/2006/relationships/hyperlink" Target="http://portal.3gpp.org/desktopmodules/Specifications/SpecificationDetails.aspx?specificationId=3427" TargetMode="External" Id="Rccf4b5d17ecb4e66" /><Relationship Type="http://schemas.openxmlformats.org/officeDocument/2006/relationships/hyperlink" Target="http://portal.3gpp.org/desktopmodules/WorkItem/WorkItemDetails.aspx?workitemId=760066" TargetMode="External" Id="R9242f0132cb64162" /><Relationship Type="http://schemas.openxmlformats.org/officeDocument/2006/relationships/hyperlink" Target="http://www.3gpp.org/ftp/TSG_SA/WG5_TM/TSGS5_125AH/Docs/S5-194414.zip" TargetMode="External" Id="R1af18b571406478f" /><Relationship Type="http://schemas.openxmlformats.org/officeDocument/2006/relationships/hyperlink" Target="http://webapp.etsi.org/teldir/ListPersDetails.asp?PersId=41957" TargetMode="External" Id="R0dfe33e9e9fa4468" /><Relationship Type="http://schemas.openxmlformats.org/officeDocument/2006/relationships/hyperlink" Target="http://portal.3gpp.org/ngppapp/CreateTdoc.aspx?mode=view&amp;contributionId=1026025" TargetMode="External" Id="R074f39ce0479472f" /><Relationship Type="http://schemas.openxmlformats.org/officeDocument/2006/relationships/hyperlink" Target="http://portal.3gpp.org/ngppapp/CreateTdoc.aspx?mode=view&amp;contributionId=1030505" TargetMode="External" Id="R2139d560a3c5489a" /><Relationship Type="http://schemas.openxmlformats.org/officeDocument/2006/relationships/hyperlink" Target="http://portal.3gpp.org/desktopmodules/Release/ReleaseDetails.aspx?releaseId=191" TargetMode="External" Id="R130903a3533d47f2" /><Relationship Type="http://schemas.openxmlformats.org/officeDocument/2006/relationships/hyperlink" Target="http://portal.3gpp.org/desktopmodules/Specifications/SpecificationDetails.aspx?specificationId=3427" TargetMode="External" Id="Rbd8ca567684f4fee" /><Relationship Type="http://schemas.openxmlformats.org/officeDocument/2006/relationships/hyperlink" Target="http://portal.3gpp.org/desktopmodules/WorkItem/WorkItemDetails.aspx?workitemId=760066" TargetMode="External" Id="Ra1f6cf6c0a344b96" /><Relationship Type="http://schemas.openxmlformats.org/officeDocument/2006/relationships/hyperlink" Target="http://www.3gpp.org/ftp/TSG_SA/WG5_TM/TSGS5_125AH/Docs/S5-194415.zip" TargetMode="External" Id="Rc5c932520e774d19" /><Relationship Type="http://schemas.openxmlformats.org/officeDocument/2006/relationships/hyperlink" Target="http://webapp.etsi.org/teldir/ListPersDetails.asp?PersId=41957" TargetMode="External" Id="R67a39bf4a6054445" /><Relationship Type="http://schemas.openxmlformats.org/officeDocument/2006/relationships/hyperlink" Target="http://portal.3gpp.org/ngppapp/CreateTdoc.aspx?mode=view&amp;contributionId=1026365" TargetMode="External" Id="Rd66f51eb54c24188" /><Relationship Type="http://schemas.openxmlformats.org/officeDocument/2006/relationships/hyperlink" Target="http://portal.3gpp.org/desktopmodules/Release/ReleaseDetails.aspx?releaseId=190" TargetMode="External" Id="R8ff81622a62c45cf" /><Relationship Type="http://schemas.openxmlformats.org/officeDocument/2006/relationships/hyperlink" Target="http://portal.3gpp.org/desktopmodules/Specifications/SpecificationDetails.aspx?specificationId=3411" TargetMode="External" Id="R7c6299a1d79a4076" /><Relationship Type="http://schemas.openxmlformats.org/officeDocument/2006/relationships/hyperlink" Target="http://portal.3gpp.org/desktopmodules/WorkItem/WorkItemDetails.aspx?workitemId=780038" TargetMode="External" Id="Rc5201e85e40d4d70" /><Relationship Type="http://schemas.openxmlformats.org/officeDocument/2006/relationships/hyperlink" Target="http://www.3gpp.org/ftp/TSG_SA/WG5_TM/TSGS5_125AH/Docs/S5-194416.zip" TargetMode="External" Id="R30ad371c550c4a4b" /><Relationship Type="http://schemas.openxmlformats.org/officeDocument/2006/relationships/hyperlink" Target="http://webapp.etsi.org/teldir/ListPersDetails.asp?PersId=41957" TargetMode="External" Id="Rdb9e5aae51bf4e98" /><Relationship Type="http://schemas.openxmlformats.org/officeDocument/2006/relationships/hyperlink" Target="http://portal.3gpp.org/ngppapp/CreateTdoc.aspx?mode=view&amp;contributionId=1026366" TargetMode="External" Id="Rbc4d3ac57add44ba" /><Relationship Type="http://schemas.openxmlformats.org/officeDocument/2006/relationships/hyperlink" Target="http://portal.3gpp.org/desktopmodules/Release/ReleaseDetails.aspx?releaseId=191" TargetMode="External" Id="Ra56cf6c707074b71" /><Relationship Type="http://schemas.openxmlformats.org/officeDocument/2006/relationships/hyperlink" Target="http://portal.3gpp.org/desktopmodules/Specifications/SpecificationDetails.aspx?specificationId=3411" TargetMode="External" Id="R844e5eb56e07437e" /><Relationship Type="http://schemas.openxmlformats.org/officeDocument/2006/relationships/hyperlink" Target="http://portal.3gpp.org/desktopmodules/WorkItem/WorkItemDetails.aspx?workitemId=780038" TargetMode="External" Id="R710d8f8e01a74e85" /><Relationship Type="http://schemas.openxmlformats.org/officeDocument/2006/relationships/hyperlink" Target="http://www.3gpp.org/ftp/TSG_SA/WG5_TM/TSGS5_125AH/Docs/S5-194417.zip" TargetMode="External" Id="Rd11cd54f7bf04a00" /><Relationship Type="http://schemas.openxmlformats.org/officeDocument/2006/relationships/hyperlink" Target="http://webapp.etsi.org/teldir/ListPersDetails.asp?PersId=41957" TargetMode="External" Id="R22cfcbe2b6cc4371" /><Relationship Type="http://schemas.openxmlformats.org/officeDocument/2006/relationships/hyperlink" Target="http://portal.3gpp.org/ngppapp/CreateTdoc.aspx?mode=view&amp;contributionId=1025299" TargetMode="External" Id="R6a808aa54cb74a50" /><Relationship Type="http://schemas.openxmlformats.org/officeDocument/2006/relationships/hyperlink" Target="http://portal.3gpp.org/ngppapp/CreateTdoc.aspx?mode=view&amp;contributionId=1028871" TargetMode="External" Id="R3482c56251244c3b" /><Relationship Type="http://schemas.openxmlformats.org/officeDocument/2006/relationships/hyperlink" Target="http://portal.3gpp.org/desktopmodules/Release/ReleaseDetails.aspx?releaseId=191" TargetMode="External" Id="Rf3206f3292954aa3" /><Relationship Type="http://schemas.openxmlformats.org/officeDocument/2006/relationships/hyperlink" Target="http://portal.3gpp.org/desktopmodules/Specifications/SpecificationDetails.aspx?specificationId=3411" TargetMode="External" Id="R779feb2964ac4a60" /><Relationship Type="http://schemas.openxmlformats.org/officeDocument/2006/relationships/hyperlink" Target="http://portal.3gpp.org/desktopmodules/WorkItem/WorkItemDetails.aspx?workitemId=810031" TargetMode="External" Id="Rd43340376edd4b7d" /><Relationship Type="http://schemas.openxmlformats.org/officeDocument/2006/relationships/hyperlink" Target="http://webapp.etsi.org/teldir/ListPersDetails.asp?PersId=41957" TargetMode="External" Id="Redbf9990e09c406d" /><Relationship Type="http://schemas.openxmlformats.org/officeDocument/2006/relationships/hyperlink" Target="http://portal.3gpp.org/desktopmodules/Release/ReleaseDetails.aspx?releaseId=191" TargetMode="External" Id="Rd69c59daf17849dd" /><Relationship Type="http://schemas.openxmlformats.org/officeDocument/2006/relationships/hyperlink" Target="http://portal.3gpp.org/desktopmodules/Specifications/SpecificationDetails.aspx?specificationId=3411" TargetMode="External" Id="R70d576adbf0d4043" /><Relationship Type="http://schemas.openxmlformats.org/officeDocument/2006/relationships/hyperlink" Target="http://portal.3gpp.org/desktopmodules/WorkItem/WorkItemDetails.aspx?workitemId=810031" TargetMode="External" Id="Re5961cb002e64019" /><Relationship Type="http://schemas.openxmlformats.org/officeDocument/2006/relationships/hyperlink" Target="http://www.3gpp.org/ftp/TSG_SA/WG5_TM/TSGS5_125AH/Docs/S5-194419.zip" TargetMode="External" Id="Rebbbc04aa1a14e18" /><Relationship Type="http://schemas.openxmlformats.org/officeDocument/2006/relationships/hyperlink" Target="http://webapp.etsi.org/teldir/ListPersDetails.asp?PersId=41957" TargetMode="External" Id="R417ba0d914404cd3" /><Relationship Type="http://schemas.openxmlformats.org/officeDocument/2006/relationships/hyperlink" Target="http://portal.3gpp.org/ngppapp/CreateTdoc.aspx?mode=view&amp;contributionId=1028732" TargetMode="External" Id="R39d6c2234a144497" /><Relationship Type="http://schemas.openxmlformats.org/officeDocument/2006/relationships/hyperlink" Target="http://portal.3gpp.org/ngppapp/CreateTdoc.aspx?mode=view&amp;contributionId=1028873" TargetMode="External" Id="Rccdf40af984f44ac" /><Relationship Type="http://schemas.openxmlformats.org/officeDocument/2006/relationships/hyperlink" Target="http://portal.3gpp.org/desktopmodules/Release/ReleaseDetails.aspx?releaseId=191" TargetMode="External" Id="Rf14cc6db90c74c38" /><Relationship Type="http://schemas.openxmlformats.org/officeDocument/2006/relationships/hyperlink" Target="http://portal.3gpp.org/desktopmodules/Specifications/SpecificationDetails.aspx?specificationId=3415" TargetMode="External" Id="Re4ae9e0b32464c3e" /><Relationship Type="http://schemas.openxmlformats.org/officeDocument/2006/relationships/hyperlink" Target="http://portal.3gpp.org/desktopmodules/WorkItem/WorkItemDetails.aspx?workitemId=810031" TargetMode="External" Id="Rc0c89e8dc63f4f45" /><Relationship Type="http://schemas.openxmlformats.org/officeDocument/2006/relationships/hyperlink" Target="http://www.3gpp.org/ftp/TSG_SA/WG5_TM/TSGS5_125AH/Docs/S5-194420.zip" TargetMode="External" Id="R7a416fbe18714010" /><Relationship Type="http://schemas.openxmlformats.org/officeDocument/2006/relationships/hyperlink" Target="http://webapp.etsi.org/teldir/ListPersDetails.asp?PersId=41957" TargetMode="External" Id="R666cf0c3d6bb429c" /><Relationship Type="http://schemas.openxmlformats.org/officeDocument/2006/relationships/hyperlink" Target="http://portal.3gpp.org/ngppapp/CreateTdoc.aspx?mode=view&amp;contributionId=1028733" TargetMode="External" Id="R247431f021b74141" /><Relationship Type="http://schemas.openxmlformats.org/officeDocument/2006/relationships/hyperlink" Target="http://portal.3gpp.org/ngppapp/CreateTdoc.aspx?mode=view&amp;contributionId=1028874" TargetMode="External" Id="R4d7d21b63f9b474b" /><Relationship Type="http://schemas.openxmlformats.org/officeDocument/2006/relationships/hyperlink" Target="http://portal.3gpp.org/desktopmodules/Release/ReleaseDetails.aspx?releaseId=191" TargetMode="External" Id="R2c996a494be3424c" /><Relationship Type="http://schemas.openxmlformats.org/officeDocument/2006/relationships/hyperlink" Target="http://portal.3gpp.org/desktopmodules/Specifications/SpecificationDetails.aspx?specificationId=3415" TargetMode="External" Id="Rcbd07d10445c425b" /><Relationship Type="http://schemas.openxmlformats.org/officeDocument/2006/relationships/hyperlink" Target="http://portal.3gpp.org/desktopmodules/WorkItem/WorkItemDetails.aspx?workitemId=810031" TargetMode="External" Id="R42bdab76de2c4884" /><Relationship Type="http://schemas.openxmlformats.org/officeDocument/2006/relationships/hyperlink" Target="http://www.3gpp.org/ftp/TSG_SA/WG5_TM/TSGS5_125AH/Docs/S5-194421.zip" TargetMode="External" Id="Rc08bc2c9eecb46b7" /><Relationship Type="http://schemas.openxmlformats.org/officeDocument/2006/relationships/hyperlink" Target="http://webapp.etsi.org/teldir/ListPersDetails.asp?PersId=41957" TargetMode="External" Id="Ra4fa26b80db44dbf" /><Relationship Type="http://schemas.openxmlformats.org/officeDocument/2006/relationships/hyperlink" Target="http://portal.3gpp.org/ngppapp/CreateTdoc.aspx?mode=view&amp;contributionId=1025314" TargetMode="External" Id="Rfcfa0766cb8f4ac1" /><Relationship Type="http://schemas.openxmlformats.org/officeDocument/2006/relationships/hyperlink" Target="http://portal.3gpp.org/desktopmodules/Release/ReleaseDetails.aspx?releaseId=191" TargetMode="External" Id="R7f41b1634d744ae8" /><Relationship Type="http://schemas.openxmlformats.org/officeDocument/2006/relationships/hyperlink" Target="http://portal.3gpp.org/desktopmodules/Specifications/SpecificationDetails.aspx?specificationId=3413" TargetMode="External" Id="R3c04749a38954005" /><Relationship Type="http://schemas.openxmlformats.org/officeDocument/2006/relationships/hyperlink" Target="http://portal.3gpp.org/desktopmodules/WorkItem/WorkItemDetails.aspx?workitemId=810031" TargetMode="External" Id="Rd64f05c1b4884784" /><Relationship Type="http://schemas.openxmlformats.org/officeDocument/2006/relationships/hyperlink" Target="http://www.3gpp.org/ftp/TSG_SA/WG5_TM/TSGS5_125AH/Docs/S5-194422.zip" TargetMode="External" Id="R53b9a79853f1497e" /><Relationship Type="http://schemas.openxmlformats.org/officeDocument/2006/relationships/hyperlink" Target="http://webapp.etsi.org/teldir/ListPersDetails.asp?PersId=41957" TargetMode="External" Id="R867a60335a1e4137" /><Relationship Type="http://schemas.openxmlformats.org/officeDocument/2006/relationships/hyperlink" Target="http://portal.3gpp.org/ngppapp/CreateTdoc.aspx?mode=view&amp;contributionId=1025890" TargetMode="External" Id="R26f81fca72724562" /><Relationship Type="http://schemas.openxmlformats.org/officeDocument/2006/relationships/hyperlink" Target="http://portal.3gpp.org/ngppapp/CreateTdoc.aspx?mode=view&amp;contributionId=1028872" TargetMode="External" Id="R67242baf44754dfb" /><Relationship Type="http://schemas.openxmlformats.org/officeDocument/2006/relationships/hyperlink" Target="http://portal.3gpp.org/desktopmodules/Release/ReleaseDetails.aspx?releaseId=191" TargetMode="External" Id="R255887e2ee2f4acb" /><Relationship Type="http://schemas.openxmlformats.org/officeDocument/2006/relationships/hyperlink" Target="http://portal.3gpp.org/desktopmodules/Specifications/SpecificationDetails.aspx?specificationId=3413" TargetMode="External" Id="Re33bcd70ee1e426b" /><Relationship Type="http://schemas.openxmlformats.org/officeDocument/2006/relationships/hyperlink" Target="http://portal.3gpp.org/desktopmodules/WorkItem/WorkItemDetails.aspx?workitemId=810031" TargetMode="External" Id="R1884a84da23e4a4a" /><Relationship Type="http://schemas.openxmlformats.org/officeDocument/2006/relationships/hyperlink" Target="http://www.3gpp.org/ftp/TSG_SA/WG5_TM/TSGS5_125AH/Docs/S5-194423.zip" TargetMode="External" Id="R75efeb229e104e1b" /><Relationship Type="http://schemas.openxmlformats.org/officeDocument/2006/relationships/hyperlink" Target="http://webapp.etsi.org/teldir/ListPersDetails.asp?PersId=41957" TargetMode="External" Id="Re372fc8ae06d4271" /><Relationship Type="http://schemas.openxmlformats.org/officeDocument/2006/relationships/hyperlink" Target="http://portal.3gpp.org/ngppapp/CreateTdoc.aspx?mode=view&amp;contributionId=1025892" TargetMode="External" Id="Ra85d12f28e64403b" /><Relationship Type="http://schemas.openxmlformats.org/officeDocument/2006/relationships/hyperlink" Target="http://portal.3gpp.org/desktopmodules/Release/ReleaseDetails.aspx?releaseId=191" TargetMode="External" Id="R1debbb2e01e44462" /><Relationship Type="http://schemas.openxmlformats.org/officeDocument/2006/relationships/hyperlink" Target="http://portal.3gpp.org/desktopmodules/Specifications/SpecificationDetails.aspx?specificationId=3413" TargetMode="External" Id="Rea93c0c62c3d43c0" /><Relationship Type="http://schemas.openxmlformats.org/officeDocument/2006/relationships/hyperlink" Target="http://portal.3gpp.org/desktopmodules/WorkItem/WorkItemDetails.aspx?workitemId=810031" TargetMode="External" Id="Rf5902f1ee8c94b4b" /><Relationship Type="http://schemas.openxmlformats.org/officeDocument/2006/relationships/hyperlink" Target="http://www.3gpp.org/ftp/TSG_SA/WG5_TM/TSGS5_125AH/Docs/S5-194424.zip" TargetMode="External" Id="Rb15d9d05e4114797" /><Relationship Type="http://schemas.openxmlformats.org/officeDocument/2006/relationships/hyperlink" Target="http://webapp.etsi.org/teldir/ListPersDetails.asp?PersId=41957" TargetMode="External" Id="R7c9aad2c35c44e00" /><Relationship Type="http://schemas.openxmlformats.org/officeDocument/2006/relationships/hyperlink" Target="http://portal.3gpp.org/ngppapp/CreateTdoc.aspx?mode=view&amp;contributionId=1025893" TargetMode="External" Id="R164f30ab52994788" /><Relationship Type="http://schemas.openxmlformats.org/officeDocument/2006/relationships/hyperlink" Target="http://portal.3gpp.org/desktopmodules/Release/ReleaseDetails.aspx?releaseId=191" TargetMode="External" Id="R271332c5cd634701" /><Relationship Type="http://schemas.openxmlformats.org/officeDocument/2006/relationships/hyperlink" Target="http://portal.3gpp.org/desktopmodules/Specifications/SpecificationDetails.aspx?specificationId=3413" TargetMode="External" Id="Re2dfe3ccd0bb4a49" /><Relationship Type="http://schemas.openxmlformats.org/officeDocument/2006/relationships/hyperlink" Target="http://portal.3gpp.org/desktopmodules/WorkItem/WorkItemDetails.aspx?workitemId=810031" TargetMode="External" Id="R2d11e81be1034bf2" /><Relationship Type="http://schemas.openxmlformats.org/officeDocument/2006/relationships/hyperlink" Target="http://www.3gpp.org/ftp/TSG_SA/WG5_TM/TSGS5_125AH/Docs/S5-194425.zip" TargetMode="External" Id="R97051d4cb6ef4b5a" /><Relationship Type="http://schemas.openxmlformats.org/officeDocument/2006/relationships/hyperlink" Target="http://webapp.etsi.org/teldir/ListPersDetails.asp?PersId=41957" TargetMode="External" Id="R9649e565337442df" /><Relationship Type="http://schemas.openxmlformats.org/officeDocument/2006/relationships/hyperlink" Target="http://portal.3gpp.org/ngppapp/CreateTdoc.aspx?mode=view&amp;contributionId=1026731" TargetMode="External" Id="Ra692ff82b43e459e" /><Relationship Type="http://schemas.openxmlformats.org/officeDocument/2006/relationships/hyperlink" Target="http://portal.3gpp.org/desktopmodules/Release/ReleaseDetails.aspx?releaseId=191" TargetMode="External" Id="R3a0d1a98956c46ea" /><Relationship Type="http://schemas.openxmlformats.org/officeDocument/2006/relationships/hyperlink" Target="http://portal.3gpp.org/desktopmodules/Specifications/SpecificationDetails.aspx?specificationId=3415" TargetMode="External" Id="R14c6d1a0b3664115" /><Relationship Type="http://schemas.openxmlformats.org/officeDocument/2006/relationships/hyperlink" Target="http://portal.3gpp.org/desktopmodules/WorkItem/WorkItemDetails.aspx?workitemId=810031" TargetMode="External" Id="R81aaccab44ef42a1" /><Relationship Type="http://schemas.openxmlformats.org/officeDocument/2006/relationships/hyperlink" Target="http://www.3gpp.org/ftp/TSG_SA/WG5_TM/TSGS5_125AH/Docs/S5-194426.zip" TargetMode="External" Id="R7ff8010e9f434a5b" /><Relationship Type="http://schemas.openxmlformats.org/officeDocument/2006/relationships/hyperlink" Target="http://webapp.etsi.org/teldir/ListPersDetails.asp?PersId=41957" TargetMode="External" Id="R1c98192168ee42ee" /><Relationship Type="http://schemas.openxmlformats.org/officeDocument/2006/relationships/hyperlink" Target="http://portal.3gpp.org/ngppapp/CreateTdoc.aspx?mode=view&amp;contributionId=1026733" TargetMode="External" Id="R228c4c8daeec4d47" /><Relationship Type="http://schemas.openxmlformats.org/officeDocument/2006/relationships/hyperlink" Target="http://portal.3gpp.org/desktopmodules/Release/ReleaseDetails.aspx?releaseId=191" TargetMode="External" Id="R8a6a569845a046b9" /><Relationship Type="http://schemas.openxmlformats.org/officeDocument/2006/relationships/hyperlink" Target="http://portal.3gpp.org/desktopmodules/Specifications/SpecificationDetails.aspx?specificationId=3415" TargetMode="External" Id="Rd2988814291d47a5" /><Relationship Type="http://schemas.openxmlformats.org/officeDocument/2006/relationships/hyperlink" Target="http://portal.3gpp.org/desktopmodules/WorkItem/WorkItemDetails.aspx?workitemId=810031" TargetMode="External" Id="R6a52194f9c3a4354" /><Relationship Type="http://schemas.openxmlformats.org/officeDocument/2006/relationships/hyperlink" Target="http://www.3gpp.org/ftp/TSG_SA/WG5_TM/TSGS5_125AH/Docs/S5-194427.zip" TargetMode="External" Id="Rc886f06ed03e425c" /><Relationship Type="http://schemas.openxmlformats.org/officeDocument/2006/relationships/hyperlink" Target="http://webapp.etsi.org/teldir/ListPersDetails.asp?PersId=41957" TargetMode="External" Id="R5ee84a423f5b4997" /><Relationship Type="http://schemas.openxmlformats.org/officeDocument/2006/relationships/hyperlink" Target="http://portal.3gpp.org/ngppapp/CreateTdoc.aspx?mode=view&amp;contributionId=1026796" TargetMode="External" Id="Rc60483165e6643d2" /><Relationship Type="http://schemas.openxmlformats.org/officeDocument/2006/relationships/hyperlink" Target="http://portal.3gpp.org/desktopmodules/Release/ReleaseDetails.aspx?releaseId=191" TargetMode="External" Id="Rd537b2a613514442" /><Relationship Type="http://schemas.openxmlformats.org/officeDocument/2006/relationships/hyperlink" Target="http://portal.3gpp.org/desktopmodules/Specifications/SpecificationDetails.aspx?specificationId=3265" TargetMode="External" Id="R5befec38afda4fde" /><Relationship Type="http://schemas.openxmlformats.org/officeDocument/2006/relationships/hyperlink" Target="http://portal.3gpp.org/desktopmodules/WorkItem/WorkItemDetails.aspx?workitemId=760058" TargetMode="External" Id="Rf13b18d9dd04447e" /><Relationship Type="http://schemas.openxmlformats.org/officeDocument/2006/relationships/hyperlink" Target="http://www.3gpp.org/ftp/TSG_SA/WG5_TM/TSGS5_125AH/Docs/S5-194428.zip" TargetMode="External" Id="R20393090214e4c08" /><Relationship Type="http://schemas.openxmlformats.org/officeDocument/2006/relationships/hyperlink" Target="http://webapp.etsi.org/teldir/ListPersDetails.asp?PersId=41957" TargetMode="External" Id="R555bf3f7d21541a8" /><Relationship Type="http://schemas.openxmlformats.org/officeDocument/2006/relationships/hyperlink" Target="http://portal.3gpp.org/ngppapp/CreateTdoc.aspx?mode=view&amp;contributionId=1025143" TargetMode="External" Id="Rdceeff9ddfc24b5f" /><Relationship Type="http://schemas.openxmlformats.org/officeDocument/2006/relationships/hyperlink" Target="http://portal.3gpp.org/desktopmodules/Release/ReleaseDetails.aspx?releaseId=191" TargetMode="External" Id="Rbb45a792259c400f" /><Relationship Type="http://schemas.openxmlformats.org/officeDocument/2006/relationships/hyperlink" Target="http://portal.3gpp.org/desktopmodules/Specifications/SpecificationDetails.aspx?specificationId=3551" TargetMode="External" Id="Rf445d5199c1841a7" /><Relationship Type="http://schemas.openxmlformats.org/officeDocument/2006/relationships/hyperlink" Target="http://portal.3gpp.org/desktopmodules/WorkItem/WorkItemDetails.aspx?workitemId=810025" TargetMode="External" Id="Re79a8fae61574776" /><Relationship Type="http://schemas.openxmlformats.org/officeDocument/2006/relationships/hyperlink" Target="http://www.3gpp.org/ftp/TSG_SA/WG5_TM/TSGS5_125AH/Docs/S5-194429.zip" TargetMode="External" Id="Ra408fe58c55449a0" /><Relationship Type="http://schemas.openxmlformats.org/officeDocument/2006/relationships/hyperlink" Target="http://webapp.etsi.org/teldir/ListPersDetails.asp?PersId=41957" TargetMode="External" Id="R9c2eec4d08294ab8" /><Relationship Type="http://schemas.openxmlformats.org/officeDocument/2006/relationships/hyperlink" Target="http://portal.3gpp.org/ngppapp/CreateTdoc.aspx?mode=view&amp;contributionId=1025146" TargetMode="External" Id="Rd03bba87aa0f4709" /><Relationship Type="http://schemas.openxmlformats.org/officeDocument/2006/relationships/hyperlink" Target="http://portal.3gpp.org/desktopmodules/Release/ReleaseDetails.aspx?releaseId=191" TargetMode="External" Id="Rc2956aac36664c6f" /><Relationship Type="http://schemas.openxmlformats.org/officeDocument/2006/relationships/hyperlink" Target="http://portal.3gpp.org/desktopmodules/Specifications/SpecificationDetails.aspx?specificationId=3551" TargetMode="External" Id="R786e4da82f2249b7" /><Relationship Type="http://schemas.openxmlformats.org/officeDocument/2006/relationships/hyperlink" Target="http://portal.3gpp.org/desktopmodules/WorkItem/WorkItemDetails.aspx?workitemId=810025" TargetMode="External" Id="R854ad9fc6aed4ec5" /><Relationship Type="http://schemas.openxmlformats.org/officeDocument/2006/relationships/hyperlink" Target="http://www.3gpp.org/ftp/TSG_SA/WG5_TM/TSGS5_125AH/Docs/S5-194430.zip" TargetMode="External" Id="R4a1718f95a024c5f" /><Relationship Type="http://schemas.openxmlformats.org/officeDocument/2006/relationships/hyperlink" Target="http://webapp.etsi.org/teldir/ListPersDetails.asp?PersId=41957" TargetMode="External" Id="Rfc9c153693894b53" /><Relationship Type="http://schemas.openxmlformats.org/officeDocument/2006/relationships/hyperlink" Target="http://portal.3gpp.org/ngppapp/CreateTdoc.aspx?mode=view&amp;contributionId=1025147" TargetMode="External" Id="Re6b6e63f29554228" /><Relationship Type="http://schemas.openxmlformats.org/officeDocument/2006/relationships/hyperlink" Target="http://portal.3gpp.org/desktopmodules/Release/ReleaseDetails.aspx?releaseId=191" TargetMode="External" Id="Rd0406ec0da444107" /><Relationship Type="http://schemas.openxmlformats.org/officeDocument/2006/relationships/hyperlink" Target="http://portal.3gpp.org/desktopmodules/Specifications/SpecificationDetails.aspx?specificationId=3551" TargetMode="External" Id="R293508e22fe14192" /><Relationship Type="http://schemas.openxmlformats.org/officeDocument/2006/relationships/hyperlink" Target="http://portal.3gpp.org/desktopmodules/WorkItem/WorkItemDetails.aspx?workitemId=810025" TargetMode="External" Id="R2e3ecd6db1bc41c8" /><Relationship Type="http://schemas.openxmlformats.org/officeDocument/2006/relationships/hyperlink" Target="http://www.3gpp.org/ftp/TSG_SA/WG5_TM/TSGS5_125AH/Docs/S5-194431.zip" TargetMode="External" Id="R67a7902130a8404a" /><Relationship Type="http://schemas.openxmlformats.org/officeDocument/2006/relationships/hyperlink" Target="http://webapp.etsi.org/teldir/ListPersDetails.asp?PersId=41957" TargetMode="External" Id="Rad5a8f23cdf4480e" /><Relationship Type="http://schemas.openxmlformats.org/officeDocument/2006/relationships/hyperlink" Target="http://portal.3gpp.org/ngppapp/CreateTdoc.aspx?mode=view&amp;contributionId=1025150" TargetMode="External" Id="R03ce57ddeb294893" /><Relationship Type="http://schemas.openxmlformats.org/officeDocument/2006/relationships/hyperlink" Target="http://portal.3gpp.org/desktopmodules/Release/ReleaseDetails.aspx?releaseId=191" TargetMode="External" Id="R1b1150167d83450a" /><Relationship Type="http://schemas.openxmlformats.org/officeDocument/2006/relationships/hyperlink" Target="http://portal.3gpp.org/desktopmodules/Specifications/SpecificationDetails.aspx?specificationId=3551" TargetMode="External" Id="R0a8727d1d95543d4" /><Relationship Type="http://schemas.openxmlformats.org/officeDocument/2006/relationships/hyperlink" Target="http://portal.3gpp.org/desktopmodules/WorkItem/WorkItemDetails.aspx?workitemId=810025" TargetMode="External" Id="Rf6678ed53c104183" /><Relationship Type="http://schemas.openxmlformats.org/officeDocument/2006/relationships/hyperlink" Target="http://www.3gpp.org/ftp/TSG_SA/WG5_TM/TSGS5_125AH/Docs/S5-194432.zip" TargetMode="External" Id="R131ed9234b604081" /><Relationship Type="http://schemas.openxmlformats.org/officeDocument/2006/relationships/hyperlink" Target="http://webapp.etsi.org/teldir/ListPersDetails.asp?PersId=41957" TargetMode="External" Id="R6d40b0ad3543461c" /><Relationship Type="http://schemas.openxmlformats.org/officeDocument/2006/relationships/hyperlink" Target="http://portal.3gpp.org/ngppapp/CreateTdoc.aspx?mode=view&amp;contributionId=1025153" TargetMode="External" Id="R2761c882079849f1" /><Relationship Type="http://schemas.openxmlformats.org/officeDocument/2006/relationships/hyperlink" Target="http://portal.3gpp.org/desktopmodules/Release/ReleaseDetails.aspx?releaseId=191" TargetMode="External" Id="R67733084e220404f" /><Relationship Type="http://schemas.openxmlformats.org/officeDocument/2006/relationships/hyperlink" Target="http://portal.3gpp.org/desktopmodules/Specifications/SpecificationDetails.aspx?specificationId=3551" TargetMode="External" Id="Reba6bf81627b4a26" /><Relationship Type="http://schemas.openxmlformats.org/officeDocument/2006/relationships/hyperlink" Target="http://portal.3gpp.org/desktopmodules/WorkItem/WorkItemDetails.aspx?workitemId=810025" TargetMode="External" Id="R38133489e48944cf" /><Relationship Type="http://schemas.openxmlformats.org/officeDocument/2006/relationships/hyperlink" Target="http://www.3gpp.org/ftp/TSG_SA/WG5_TM/TSGS5_125AH/Docs/S5-194433.zip" TargetMode="External" Id="R1e7644287fc84ed6" /><Relationship Type="http://schemas.openxmlformats.org/officeDocument/2006/relationships/hyperlink" Target="http://webapp.etsi.org/teldir/ListPersDetails.asp?PersId=41957" TargetMode="External" Id="Re4f17171e2b843e1" /><Relationship Type="http://schemas.openxmlformats.org/officeDocument/2006/relationships/hyperlink" Target="http://portal.3gpp.org/ngppapp/CreateTdoc.aspx?mode=view&amp;contributionId=1025158" TargetMode="External" Id="R3b61eeb7ca144756" /><Relationship Type="http://schemas.openxmlformats.org/officeDocument/2006/relationships/hyperlink" Target="http://portal.3gpp.org/desktopmodules/Release/ReleaseDetails.aspx?releaseId=191" TargetMode="External" Id="Rf71fab8e6c1c47d1" /><Relationship Type="http://schemas.openxmlformats.org/officeDocument/2006/relationships/hyperlink" Target="http://portal.3gpp.org/desktopmodules/Specifications/SpecificationDetails.aspx?specificationId=3551" TargetMode="External" Id="Reb8b44072bf24414" /><Relationship Type="http://schemas.openxmlformats.org/officeDocument/2006/relationships/hyperlink" Target="http://portal.3gpp.org/desktopmodules/WorkItem/WorkItemDetails.aspx?workitemId=810025" TargetMode="External" Id="R74449c64adac4894" /><Relationship Type="http://schemas.openxmlformats.org/officeDocument/2006/relationships/hyperlink" Target="http://www.3gpp.org/ftp/TSG_SA/WG5_TM/TSGS5_125AH/Docs/S5-194434.zip" TargetMode="External" Id="R2e389bae92834490" /><Relationship Type="http://schemas.openxmlformats.org/officeDocument/2006/relationships/hyperlink" Target="http://webapp.etsi.org/teldir/ListPersDetails.asp?PersId=41957" TargetMode="External" Id="R7b65e26966ea4965" /><Relationship Type="http://schemas.openxmlformats.org/officeDocument/2006/relationships/hyperlink" Target="http://portal.3gpp.org/ngppapp/CreateTdoc.aspx?mode=view&amp;contributionId=1025159" TargetMode="External" Id="Rd955190ae726432c" /><Relationship Type="http://schemas.openxmlformats.org/officeDocument/2006/relationships/hyperlink" Target="http://portal.3gpp.org/desktopmodules/Release/ReleaseDetails.aspx?releaseId=191" TargetMode="External" Id="Rb0ca4cc1dd114bd0" /><Relationship Type="http://schemas.openxmlformats.org/officeDocument/2006/relationships/hyperlink" Target="http://portal.3gpp.org/desktopmodules/Specifications/SpecificationDetails.aspx?specificationId=3551" TargetMode="External" Id="R2556c9f97805457d" /><Relationship Type="http://schemas.openxmlformats.org/officeDocument/2006/relationships/hyperlink" Target="http://portal.3gpp.org/desktopmodules/WorkItem/WorkItemDetails.aspx?workitemId=810025" TargetMode="External" Id="R7a669335daea4b0c" /><Relationship Type="http://schemas.openxmlformats.org/officeDocument/2006/relationships/hyperlink" Target="http://www.3gpp.org/ftp/TSG_SA/WG5_TM/TSGS5_125AH/Docs/S5-194435.zip" TargetMode="External" Id="R654b4b6818214096" /><Relationship Type="http://schemas.openxmlformats.org/officeDocument/2006/relationships/hyperlink" Target="http://webapp.etsi.org/teldir/ListPersDetails.asp?PersId=41957" TargetMode="External" Id="R695e0b140de5445a" /><Relationship Type="http://schemas.openxmlformats.org/officeDocument/2006/relationships/hyperlink" Target="http://portal.3gpp.org/ngppapp/CreateTdoc.aspx?mode=view&amp;contributionId=1025160" TargetMode="External" Id="Re4b842eab2b74322" /><Relationship Type="http://schemas.openxmlformats.org/officeDocument/2006/relationships/hyperlink" Target="http://portal.3gpp.org/desktopmodules/Release/ReleaseDetails.aspx?releaseId=191" TargetMode="External" Id="R1ce39d647e58435d" /><Relationship Type="http://schemas.openxmlformats.org/officeDocument/2006/relationships/hyperlink" Target="http://portal.3gpp.org/desktopmodules/Specifications/SpecificationDetails.aspx?specificationId=3551" TargetMode="External" Id="Rc446485696084b3e" /><Relationship Type="http://schemas.openxmlformats.org/officeDocument/2006/relationships/hyperlink" Target="http://portal.3gpp.org/desktopmodules/WorkItem/WorkItemDetails.aspx?workitemId=810025" TargetMode="External" Id="Rdeb7cc64eb1a4acf" /><Relationship Type="http://schemas.openxmlformats.org/officeDocument/2006/relationships/hyperlink" Target="http://www.3gpp.org/ftp/TSG_SA/WG5_TM/TSGS5_125AH/Docs/S5-194436.zip" TargetMode="External" Id="R1befcb0b9519490f" /><Relationship Type="http://schemas.openxmlformats.org/officeDocument/2006/relationships/hyperlink" Target="http://webapp.etsi.org/teldir/ListPersDetails.asp?PersId=41957" TargetMode="External" Id="R436f95d7ba684095" /><Relationship Type="http://schemas.openxmlformats.org/officeDocument/2006/relationships/hyperlink" Target="http://portal.3gpp.org/ngppapp/CreateTdoc.aspx?mode=view&amp;contributionId=1026788" TargetMode="External" Id="R6ef2bff8827f4397" /><Relationship Type="http://schemas.openxmlformats.org/officeDocument/2006/relationships/hyperlink" Target="http://portal.3gpp.org/desktopmodules/Release/ReleaseDetails.aspx?releaseId=190" TargetMode="External" Id="R4fcf34ccd39f41de" /><Relationship Type="http://schemas.openxmlformats.org/officeDocument/2006/relationships/hyperlink" Target="http://portal.3gpp.org/desktopmodules/Specifications/SpecificationDetails.aspx?specificationId=3400" TargetMode="External" Id="Rd8a1d716dc7b4b33" /><Relationship Type="http://schemas.openxmlformats.org/officeDocument/2006/relationships/hyperlink" Target="http://www.3gpp.org/ftp/TSG_SA/WG5_TM/TSGS5_125AH/Docs/S5-194437.zip" TargetMode="External" Id="Rac1201bf93ae4200" /><Relationship Type="http://schemas.openxmlformats.org/officeDocument/2006/relationships/hyperlink" Target="http://webapp.etsi.org/teldir/ListPersDetails.asp?PersId=41957" TargetMode="External" Id="R0d5e5e5cdf67491b" /><Relationship Type="http://schemas.openxmlformats.org/officeDocument/2006/relationships/hyperlink" Target="http://portal.3gpp.org/ngppapp/CreateTdoc.aspx?mode=view&amp;contributionId=1026818" TargetMode="External" Id="R0dc04b5d04674e2e" /><Relationship Type="http://schemas.openxmlformats.org/officeDocument/2006/relationships/hyperlink" Target="http://portal.3gpp.org/desktopmodules/Release/ReleaseDetails.aspx?releaseId=191" TargetMode="External" Id="R270d4baf2305476e" /><Relationship Type="http://schemas.openxmlformats.org/officeDocument/2006/relationships/hyperlink" Target="http://portal.3gpp.org/desktopmodules/Specifications/SpecificationDetails.aspx?specificationId=3552" TargetMode="External" Id="R1c0595df5e024ec5" /><Relationship Type="http://schemas.openxmlformats.org/officeDocument/2006/relationships/hyperlink" Target="http://portal.3gpp.org/desktopmodules/WorkItem/WorkItemDetails.aspx?workitemId=810026" TargetMode="External" Id="R0cf1509d727a4536" /><Relationship Type="http://schemas.openxmlformats.org/officeDocument/2006/relationships/hyperlink" Target="http://webapp.etsi.org/teldir/ListPersDetails.asp?PersId=41957" TargetMode="External" Id="R7f0177feb82a403c" /><Relationship Type="http://schemas.openxmlformats.org/officeDocument/2006/relationships/hyperlink" Target="http://portal.3gpp.org/desktopmodules/Release/ReleaseDetails.aspx?releaseId=191" TargetMode="External" Id="R8e9028c30bd24210" /><Relationship Type="http://schemas.openxmlformats.org/officeDocument/2006/relationships/hyperlink" Target="http://portal.3gpp.org/desktopmodules/Specifications/SpecificationDetails.aspx?specificationId=3552" TargetMode="External" Id="R7a3960a9609f4b63" /><Relationship Type="http://schemas.openxmlformats.org/officeDocument/2006/relationships/hyperlink" Target="http://portal.3gpp.org/desktopmodules/WorkItem/WorkItemDetails.aspx?workitemId=810026" TargetMode="External" Id="Rc98b094d9cf44185" /><Relationship Type="http://schemas.openxmlformats.org/officeDocument/2006/relationships/hyperlink" Target="http://www.3gpp.org/ftp/TSG_SA/WG5_TM/TSGS5_125AH/Docs/S5-194439.zip" TargetMode="External" Id="R92cbfe4f134e450c" /><Relationship Type="http://schemas.openxmlformats.org/officeDocument/2006/relationships/hyperlink" Target="http://webapp.etsi.org/teldir/ListPersDetails.asp?PersId=41957" TargetMode="External" Id="Ree9113b7b46b4d9c" /><Relationship Type="http://schemas.openxmlformats.org/officeDocument/2006/relationships/hyperlink" Target="http://portal.3gpp.org/ngppapp/CreateTdoc.aspx?mode=view&amp;contributionId=1026451" TargetMode="External" Id="R4fa5c1479f5749f9" /><Relationship Type="http://schemas.openxmlformats.org/officeDocument/2006/relationships/hyperlink" Target="http://portal.3gpp.org/ngppapp/CreateTdoc.aspx?mode=view&amp;contributionId=1028875" TargetMode="External" Id="Rf086bea57eb3410b" /><Relationship Type="http://schemas.openxmlformats.org/officeDocument/2006/relationships/hyperlink" Target="http://portal.3gpp.org/desktopmodules/Release/ReleaseDetails.aspx?releaseId=191" TargetMode="External" Id="R895cea7dbdde4a4d" /><Relationship Type="http://schemas.openxmlformats.org/officeDocument/2006/relationships/hyperlink" Target="http://portal.3gpp.org/desktopmodules/WorkItem/WorkItemDetails.aspx?workitemId=810026" TargetMode="External" Id="R01672d66fbfb4287" /><Relationship Type="http://schemas.openxmlformats.org/officeDocument/2006/relationships/hyperlink" Target="http://webapp.etsi.org/teldir/ListPersDetails.asp?PersId=41957" TargetMode="External" Id="R0dfae11aa3b54787" /><Relationship Type="http://schemas.openxmlformats.org/officeDocument/2006/relationships/hyperlink" Target="http://portal.3gpp.org/desktopmodules/Release/ReleaseDetails.aspx?releaseId=191" TargetMode="External" Id="Rbcc7744869384c4c" /><Relationship Type="http://schemas.openxmlformats.org/officeDocument/2006/relationships/hyperlink" Target="http://portal.3gpp.org/desktopmodules/Specifications/SpecificationDetails.aspx?specificationId=1882" TargetMode="External" Id="Rac6c63cb81cc4dff" /><Relationship Type="http://schemas.openxmlformats.org/officeDocument/2006/relationships/hyperlink" Target="http://portal.3gpp.org/desktopmodules/WorkItem/WorkItemDetails.aspx?workitemId=810026" TargetMode="External" Id="Rcc00f10746294f91" /><Relationship Type="http://schemas.openxmlformats.org/officeDocument/2006/relationships/hyperlink" Target="http://www.3gpp.org/ftp/TSG_SA/WG5_TM/TSGS5_125AH/Docs/S5-194441.zip" TargetMode="External" Id="Re379d05c8fab4e41" /><Relationship Type="http://schemas.openxmlformats.org/officeDocument/2006/relationships/hyperlink" Target="http://webapp.etsi.org/teldir/ListPersDetails.asp?PersId=41957" TargetMode="External" Id="R6142385b542b4769" /><Relationship Type="http://schemas.openxmlformats.org/officeDocument/2006/relationships/hyperlink" Target="http://portal.3gpp.org/ngppapp/CreateTdoc.aspx?mode=view&amp;contributionId=1025730" TargetMode="External" Id="R6c4fd65ce8274c5f" /><Relationship Type="http://schemas.openxmlformats.org/officeDocument/2006/relationships/hyperlink" Target="http://portal.3gpp.org/ngppapp/CreateTdoc.aspx?mode=view&amp;contributionId=1028877" TargetMode="External" Id="Rd8472d2265f54d6f" /><Relationship Type="http://schemas.openxmlformats.org/officeDocument/2006/relationships/hyperlink" Target="http://portal.3gpp.org/desktopmodules/Release/ReleaseDetails.aspx?releaseId=191" TargetMode="External" Id="Rd86098174dac4efe" /><Relationship Type="http://schemas.openxmlformats.org/officeDocument/2006/relationships/hyperlink" Target="http://portal.3gpp.org/desktopmodules/Specifications/SpecificationDetails.aspx?specificationId=3553" TargetMode="External" Id="R4b0f750f3945401d" /><Relationship Type="http://schemas.openxmlformats.org/officeDocument/2006/relationships/hyperlink" Target="http://portal.3gpp.org/desktopmodules/WorkItem/WorkItemDetails.aspx?workitemId=810027" TargetMode="External" Id="R06a08d4ea6774e90" /><Relationship Type="http://schemas.openxmlformats.org/officeDocument/2006/relationships/hyperlink" Target="http://www.3gpp.org/ftp/TSG_SA/WG5_TM/TSGS5_125AH/Docs/S5-194442.zip" TargetMode="External" Id="R356bf8b7b51b49e4" /><Relationship Type="http://schemas.openxmlformats.org/officeDocument/2006/relationships/hyperlink" Target="http://webapp.etsi.org/teldir/ListPersDetails.asp?PersId=41957" TargetMode="External" Id="Rad4d077ddcf24f45" /><Relationship Type="http://schemas.openxmlformats.org/officeDocument/2006/relationships/hyperlink" Target="http://portal.3gpp.org/ngppapp/CreateTdoc.aspx?mode=view&amp;contributionId=1025731" TargetMode="External" Id="Rf32aef2c1a7d410c" /><Relationship Type="http://schemas.openxmlformats.org/officeDocument/2006/relationships/hyperlink" Target="http://portal.3gpp.org/desktopmodules/Release/ReleaseDetails.aspx?releaseId=191" TargetMode="External" Id="R992e6b461e474d08" /><Relationship Type="http://schemas.openxmlformats.org/officeDocument/2006/relationships/hyperlink" Target="http://portal.3gpp.org/desktopmodules/Specifications/SpecificationDetails.aspx?specificationId=3553" TargetMode="External" Id="Rcc828cc70ce34549" /><Relationship Type="http://schemas.openxmlformats.org/officeDocument/2006/relationships/hyperlink" Target="http://portal.3gpp.org/desktopmodules/WorkItem/WorkItemDetails.aspx?workitemId=810027" TargetMode="External" Id="R8956b9f57210474c" /><Relationship Type="http://schemas.openxmlformats.org/officeDocument/2006/relationships/hyperlink" Target="http://webapp.etsi.org/teldir/ListPersDetails.asp?PersId=41957" TargetMode="External" Id="Rabe8f8caa6224384" /><Relationship Type="http://schemas.openxmlformats.org/officeDocument/2006/relationships/hyperlink" Target="http://portal.3gpp.org/desktopmodules/Release/ReleaseDetails.aspx?releaseId=191" TargetMode="External" Id="R81397899183949f7" /><Relationship Type="http://schemas.openxmlformats.org/officeDocument/2006/relationships/hyperlink" Target="http://portal.3gpp.org/desktopmodules/Specifications/SpecificationDetails.aspx?specificationId=3553" TargetMode="External" Id="R4d0594fe7138447c" /><Relationship Type="http://schemas.openxmlformats.org/officeDocument/2006/relationships/hyperlink" Target="http://portal.3gpp.org/desktopmodules/WorkItem/WorkItemDetails.aspx?workitemId=810027" TargetMode="External" Id="R1a0bd8682d394c8c" /><Relationship Type="http://schemas.openxmlformats.org/officeDocument/2006/relationships/hyperlink" Target="http://www.3gpp.org/ftp/TSG_SA/WG5_TM/TSGS5_125AH/Docs/S5-194444.zip" TargetMode="External" Id="R786eebf16a714582" /><Relationship Type="http://schemas.openxmlformats.org/officeDocument/2006/relationships/hyperlink" Target="http://webapp.etsi.org/teldir/ListPersDetails.asp?PersId=41957" TargetMode="External" Id="R44fecd7d1e9f498b" /><Relationship Type="http://schemas.openxmlformats.org/officeDocument/2006/relationships/hyperlink" Target="http://portal.3gpp.org/ngppapp/CreateTdoc.aspx?mode=view&amp;contributionId=1025733" TargetMode="External" Id="R6a25b60e241b485f" /><Relationship Type="http://schemas.openxmlformats.org/officeDocument/2006/relationships/hyperlink" Target="http://portal.3gpp.org/desktopmodules/Release/ReleaseDetails.aspx?releaseId=191" TargetMode="External" Id="R5a23ab2d70af41ce" /><Relationship Type="http://schemas.openxmlformats.org/officeDocument/2006/relationships/hyperlink" Target="http://portal.3gpp.org/desktopmodules/Specifications/SpecificationDetails.aspx?specificationId=3553" TargetMode="External" Id="R7476640d52d34ad6" /><Relationship Type="http://schemas.openxmlformats.org/officeDocument/2006/relationships/hyperlink" Target="http://portal.3gpp.org/desktopmodules/WorkItem/WorkItemDetails.aspx?workitemId=810027" TargetMode="External" Id="Rc3329457db8d4da4" /><Relationship Type="http://schemas.openxmlformats.org/officeDocument/2006/relationships/hyperlink" Target="http://www.3gpp.org/ftp/TSG_SA/WG5_TM/TSGS5_125AH/Docs/S5-194445.zip" TargetMode="External" Id="Re6acc33764df41bb" /><Relationship Type="http://schemas.openxmlformats.org/officeDocument/2006/relationships/hyperlink" Target="http://webapp.etsi.org/teldir/ListPersDetails.asp?PersId=41957" TargetMode="External" Id="Rc4184ad3b3a6484c" /><Relationship Type="http://schemas.openxmlformats.org/officeDocument/2006/relationships/hyperlink" Target="http://portal.3gpp.org/ngppapp/CreateTdoc.aspx?mode=view&amp;contributionId=1025734" TargetMode="External" Id="Rd069be1eb07e4777" /><Relationship Type="http://schemas.openxmlformats.org/officeDocument/2006/relationships/hyperlink" Target="http://portal.3gpp.org/desktopmodules/Release/ReleaseDetails.aspx?releaseId=191" TargetMode="External" Id="R03245d287bde40f8" /><Relationship Type="http://schemas.openxmlformats.org/officeDocument/2006/relationships/hyperlink" Target="http://portal.3gpp.org/desktopmodules/Specifications/SpecificationDetails.aspx?specificationId=3553" TargetMode="External" Id="Rdbf8f948f83d4bd3" /><Relationship Type="http://schemas.openxmlformats.org/officeDocument/2006/relationships/hyperlink" Target="http://portal.3gpp.org/desktopmodules/WorkItem/WorkItemDetails.aspx?workitemId=810027" TargetMode="External" Id="R942476527e484d4d" /><Relationship Type="http://schemas.openxmlformats.org/officeDocument/2006/relationships/hyperlink" Target="http://www.3gpp.org/ftp/TSG_SA/WG5_TM/TSGS5_125AH/Docs/S5-194446.zip" TargetMode="External" Id="R5d6ceb7120cb457e" /><Relationship Type="http://schemas.openxmlformats.org/officeDocument/2006/relationships/hyperlink" Target="http://webapp.etsi.org/teldir/ListPersDetails.asp?PersId=41957" TargetMode="External" Id="R2e6c4c143db441bb" /><Relationship Type="http://schemas.openxmlformats.org/officeDocument/2006/relationships/hyperlink" Target="http://portal.3gpp.org/ngppapp/CreateTdoc.aspx?mode=view&amp;contributionId=1025735" TargetMode="External" Id="R190e996f24134f44" /><Relationship Type="http://schemas.openxmlformats.org/officeDocument/2006/relationships/hyperlink" Target="http://portal.3gpp.org/desktopmodules/Release/ReleaseDetails.aspx?releaseId=191" TargetMode="External" Id="R2b6ba1666c51425b" /><Relationship Type="http://schemas.openxmlformats.org/officeDocument/2006/relationships/hyperlink" Target="http://portal.3gpp.org/desktopmodules/Specifications/SpecificationDetails.aspx?specificationId=3553" TargetMode="External" Id="Re3f5fcdfb5754c44" /><Relationship Type="http://schemas.openxmlformats.org/officeDocument/2006/relationships/hyperlink" Target="http://portal.3gpp.org/desktopmodules/WorkItem/WorkItemDetails.aspx?workitemId=810027" TargetMode="External" Id="Raa6b2b55bf9b4bab" /><Relationship Type="http://schemas.openxmlformats.org/officeDocument/2006/relationships/hyperlink" Target="http://www.3gpp.org/ftp/TSG_SA/WG5_TM/TSGS5_125AH/Docs/S5-194447.zip" TargetMode="External" Id="R17d21d33aa0b418e" /><Relationship Type="http://schemas.openxmlformats.org/officeDocument/2006/relationships/hyperlink" Target="http://webapp.etsi.org/teldir/ListPersDetails.asp?PersId=41957" TargetMode="External" Id="R418820689d254c73" /><Relationship Type="http://schemas.openxmlformats.org/officeDocument/2006/relationships/hyperlink" Target="http://portal.3gpp.org/ngppapp/CreateTdoc.aspx?mode=view&amp;contributionId=1026767" TargetMode="External" Id="Rb76db89fbd314430" /><Relationship Type="http://schemas.openxmlformats.org/officeDocument/2006/relationships/hyperlink" Target="http://portal.3gpp.org/desktopmodules/Release/ReleaseDetails.aspx?releaseId=191" TargetMode="External" Id="Ref0205a7d68c410c" /><Relationship Type="http://schemas.openxmlformats.org/officeDocument/2006/relationships/hyperlink" Target="http://portal.3gpp.org/desktopmodules/Specifications/SpecificationDetails.aspx?specificationId=3553" TargetMode="External" Id="Rd25bc5376bf54079" /><Relationship Type="http://schemas.openxmlformats.org/officeDocument/2006/relationships/hyperlink" Target="http://portal.3gpp.org/desktopmodules/WorkItem/WorkItemDetails.aspx?workitemId=810027" TargetMode="External" Id="Rd4ae0e7cb7f74554" /><Relationship Type="http://schemas.openxmlformats.org/officeDocument/2006/relationships/hyperlink" Target="http://www.3gpp.org/ftp/TSG_SA/WG5_TM/TSGS5_125AH/Docs/S5-194448.zip" TargetMode="External" Id="R44b783a59c784701" /><Relationship Type="http://schemas.openxmlformats.org/officeDocument/2006/relationships/hyperlink" Target="http://webapp.etsi.org/teldir/ListPersDetails.asp?PersId=41957" TargetMode="External" Id="R9a013336b81c4da1" /><Relationship Type="http://schemas.openxmlformats.org/officeDocument/2006/relationships/hyperlink" Target="http://portal.3gpp.org/ngppapp/CreateTdoc.aspx?mode=view&amp;contributionId=1026765" TargetMode="External" Id="R30d9ceb3e9e04db1" /><Relationship Type="http://schemas.openxmlformats.org/officeDocument/2006/relationships/hyperlink" Target="http://portal.3gpp.org/ngppapp/CreateTdoc.aspx?mode=view&amp;contributionId=1028876" TargetMode="External" Id="Re0b53c9d61034e14" /><Relationship Type="http://schemas.openxmlformats.org/officeDocument/2006/relationships/hyperlink" Target="http://portal.3gpp.org/desktopmodules/Release/ReleaseDetails.aspx?releaseId=191" TargetMode="External" Id="R6c7d3d3d496c4838" /><Relationship Type="http://schemas.openxmlformats.org/officeDocument/2006/relationships/hyperlink" Target="http://portal.3gpp.org/desktopmodules/Specifications/SpecificationDetails.aspx?specificationId=3553" TargetMode="External" Id="R244a653131f84218" /><Relationship Type="http://schemas.openxmlformats.org/officeDocument/2006/relationships/hyperlink" Target="http://portal.3gpp.org/desktopmodules/WorkItem/WorkItemDetails.aspx?workitemId=810027" TargetMode="External" Id="R186ffb6f387e4581" /><Relationship Type="http://schemas.openxmlformats.org/officeDocument/2006/relationships/hyperlink" Target="http://www.3gpp.org/ftp/TSG_SA/WG5_TM/TSGS5_125AH/Docs/S5-194449.zip" TargetMode="External" Id="Rfa7209b9e4694a18" /><Relationship Type="http://schemas.openxmlformats.org/officeDocument/2006/relationships/hyperlink" Target="http://webapp.etsi.org/teldir/ListPersDetails.asp?PersId=41957" TargetMode="External" Id="Ra0486062178f4e5c" /><Relationship Type="http://schemas.openxmlformats.org/officeDocument/2006/relationships/hyperlink" Target="http://portal.3gpp.org/ngppapp/CreateTdoc.aspx?mode=view&amp;contributionId=1025902" TargetMode="External" Id="Raa6b6c6ab93b4089" /><Relationship Type="http://schemas.openxmlformats.org/officeDocument/2006/relationships/hyperlink" Target="http://portal.3gpp.org/desktopmodules/Release/ReleaseDetails.aspx?releaseId=191" TargetMode="External" Id="Re5c2475611f54f64" /><Relationship Type="http://schemas.openxmlformats.org/officeDocument/2006/relationships/hyperlink" Target="http://portal.3gpp.org/desktopmodules/Specifications/SpecificationDetails.aspx?specificationId=3416" TargetMode="External" Id="R9c5e50d87e3e46f8" /><Relationship Type="http://schemas.openxmlformats.org/officeDocument/2006/relationships/hyperlink" Target="http://portal.3gpp.org/desktopmodules/WorkItem/WorkItemDetails.aspx?workitemId=820035" TargetMode="External" Id="Re828a06e7ad04f29" /><Relationship Type="http://schemas.openxmlformats.org/officeDocument/2006/relationships/hyperlink" Target="http://www.3gpp.org/ftp/TSG_SA/WG5_TM/TSGS5_125AH/Docs/S5-194450.zip" TargetMode="External" Id="Rc7a510200a154cf5" /><Relationship Type="http://schemas.openxmlformats.org/officeDocument/2006/relationships/hyperlink" Target="http://webapp.etsi.org/teldir/ListPersDetails.asp?PersId=41957" TargetMode="External" Id="R70aedc9a3ffe487f" /><Relationship Type="http://schemas.openxmlformats.org/officeDocument/2006/relationships/hyperlink" Target="http://portal.3gpp.org/ngppapp/CreateTdoc.aspx?mode=view&amp;contributionId=1025904" TargetMode="External" Id="Rf39772b6a5fe4682" /><Relationship Type="http://schemas.openxmlformats.org/officeDocument/2006/relationships/hyperlink" Target="http://portal.3gpp.org/desktopmodules/Release/ReleaseDetails.aspx?releaseId=191" TargetMode="External" Id="Rf95e7ee86c98456b" /><Relationship Type="http://schemas.openxmlformats.org/officeDocument/2006/relationships/hyperlink" Target="http://portal.3gpp.org/desktopmodules/Specifications/SpecificationDetails.aspx?specificationId=3416" TargetMode="External" Id="Re788653aabc6472f" /><Relationship Type="http://schemas.openxmlformats.org/officeDocument/2006/relationships/hyperlink" Target="http://portal.3gpp.org/desktopmodules/WorkItem/WorkItemDetails.aspx?workitemId=820035" TargetMode="External" Id="R77d14380e65944a1" /><Relationship Type="http://schemas.openxmlformats.org/officeDocument/2006/relationships/hyperlink" Target="http://www.3gpp.org/ftp/TSG_SA/WG5_TM/TSGS5_125AH/Docs/S5-194451.zip" TargetMode="External" Id="R2865cae1a2cc435c" /><Relationship Type="http://schemas.openxmlformats.org/officeDocument/2006/relationships/hyperlink" Target="http://webapp.etsi.org/teldir/ListPersDetails.asp?PersId=41957" TargetMode="External" Id="R80b6b0a250ea49d2" /><Relationship Type="http://schemas.openxmlformats.org/officeDocument/2006/relationships/hyperlink" Target="http://portal.3gpp.org/ngppapp/CreateTdoc.aspx?mode=view&amp;contributionId=1025905" TargetMode="External" Id="R2d43302e4a57448b" /><Relationship Type="http://schemas.openxmlformats.org/officeDocument/2006/relationships/hyperlink" Target="http://portal.3gpp.org/ngppapp/CreateTdoc.aspx?mode=view&amp;contributionId=1028878" TargetMode="External" Id="Rc38667c5a4594086" /><Relationship Type="http://schemas.openxmlformats.org/officeDocument/2006/relationships/hyperlink" Target="http://portal.3gpp.org/desktopmodules/Release/ReleaseDetails.aspx?releaseId=191" TargetMode="External" Id="R7528bbda0a124279" /><Relationship Type="http://schemas.openxmlformats.org/officeDocument/2006/relationships/hyperlink" Target="http://portal.3gpp.org/desktopmodules/Specifications/SpecificationDetails.aspx?specificationId=3416" TargetMode="External" Id="R65a1855c524541db" /><Relationship Type="http://schemas.openxmlformats.org/officeDocument/2006/relationships/hyperlink" Target="http://portal.3gpp.org/desktopmodules/WorkItem/WorkItemDetails.aspx?workitemId=820035" TargetMode="External" Id="R051e6e517f1a428c" /><Relationship Type="http://schemas.openxmlformats.org/officeDocument/2006/relationships/hyperlink" Target="http://www.3gpp.org/ftp/TSG_SA/WG5_TM/TSGS5_125AH/Docs/S5-194452.zip" TargetMode="External" Id="R6b7a8713f65244a2" /><Relationship Type="http://schemas.openxmlformats.org/officeDocument/2006/relationships/hyperlink" Target="http://webapp.etsi.org/teldir/ListPersDetails.asp?PersId=41957" TargetMode="External" Id="R9e62f1c728ff46d4" /><Relationship Type="http://schemas.openxmlformats.org/officeDocument/2006/relationships/hyperlink" Target="http://portal.3gpp.org/ngppapp/CreateTdoc.aspx?mode=view&amp;contributionId=1025906" TargetMode="External" Id="R36d1c3777e014ac2" /><Relationship Type="http://schemas.openxmlformats.org/officeDocument/2006/relationships/hyperlink" Target="http://portal.3gpp.org/desktopmodules/Release/ReleaseDetails.aspx?releaseId=191" TargetMode="External" Id="R72d22f1116fd4e96" /><Relationship Type="http://schemas.openxmlformats.org/officeDocument/2006/relationships/hyperlink" Target="http://portal.3gpp.org/desktopmodules/Specifications/SpecificationDetails.aspx?specificationId=3416" TargetMode="External" Id="Rbfe3a542d6274059" /><Relationship Type="http://schemas.openxmlformats.org/officeDocument/2006/relationships/hyperlink" Target="http://portal.3gpp.org/desktopmodules/WorkItem/WorkItemDetails.aspx?workitemId=820035" TargetMode="External" Id="Rc512026079e1400c" /><Relationship Type="http://schemas.openxmlformats.org/officeDocument/2006/relationships/hyperlink" Target="http://www.3gpp.org/ftp/TSG_SA/WG5_TM/TSGS5_125AH/Docs/S5-194453.zip" TargetMode="External" Id="R1d6d180e081741ea" /><Relationship Type="http://schemas.openxmlformats.org/officeDocument/2006/relationships/hyperlink" Target="http://webapp.etsi.org/teldir/ListPersDetails.asp?PersId=41957" TargetMode="External" Id="R8acd0f189685424e" /><Relationship Type="http://schemas.openxmlformats.org/officeDocument/2006/relationships/hyperlink" Target="http://portal.3gpp.org/ngppapp/CreateTdoc.aspx?mode=view&amp;contributionId=1025907" TargetMode="External" Id="R0867b7de28e04194" /><Relationship Type="http://schemas.openxmlformats.org/officeDocument/2006/relationships/hyperlink" Target="http://portal.3gpp.org/desktopmodules/Release/ReleaseDetails.aspx?releaseId=191" TargetMode="External" Id="Rb1405b4168374826" /><Relationship Type="http://schemas.openxmlformats.org/officeDocument/2006/relationships/hyperlink" Target="http://portal.3gpp.org/desktopmodules/Specifications/SpecificationDetails.aspx?specificationId=3416" TargetMode="External" Id="R1339d5c7387c450d" /><Relationship Type="http://schemas.openxmlformats.org/officeDocument/2006/relationships/hyperlink" Target="http://portal.3gpp.org/desktopmodules/WorkItem/WorkItemDetails.aspx?workitemId=820035" TargetMode="External" Id="Rb48fa8781a424fd7" /><Relationship Type="http://schemas.openxmlformats.org/officeDocument/2006/relationships/hyperlink" Target="http://www.3gpp.org/ftp/TSG_SA/WG5_TM/TSGS5_125AH/Docs/S5-194454.zip" TargetMode="External" Id="R29b99e0fa2164d9e" /><Relationship Type="http://schemas.openxmlformats.org/officeDocument/2006/relationships/hyperlink" Target="http://webapp.etsi.org/teldir/ListPersDetails.asp?PersId=41957" TargetMode="External" Id="R6c92bc6507f54cbe" /><Relationship Type="http://schemas.openxmlformats.org/officeDocument/2006/relationships/hyperlink" Target="http://portal.3gpp.org/ngppapp/CreateTdoc.aspx?mode=view&amp;contributionId=1025908" TargetMode="External" Id="R8622df8a64414001" /><Relationship Type="http://schemas.openxmlformats.org/officeDocument/2006/relationships/hyperlink" Target="http://portal.3gpp.org/desktopmodules/Release/ReleaseDetails.aspx?releaseId=191" TargetMode="External" Id="Rbd88d0904667490a" /><Relationship Type="http://schemas.openxmlformats.org/officeDocument/2006/relationships/hyperlink" Target="http://portal.3gpp.org/desktopmodules/WorkItem/WorkItemDetails.aspx?workitemId=820035" TargetMode="External" Id="Rf91059c14bd24f7f" /><Relationship Type="http://schemas.openxmlformats.org/officeDocument/2006/relationships/hyperlink" Target="http://www.3gpp.org/ftp/TSG_SA/WG5_TM/TSGS5_125AH/Docs/S5-194455.zip" TargetMode="External" Id="R216992b42ea04e22" /><Relationship Type="http://schemas.openxmlformats.org/officeDocument/2006/relationships/hyperlink" Target="http://webapp.etsi.org/teldir/ListPersDetails.asp?PersId=41957" TargetMode="External" Id="Rbc834d0929854bf8" /><Relationship Type="http://schemas.openxmlformats.org/officeDocument/2006/relationships/hyperlink" Target="http://portal.3gpp.org/ngppapp/CreateTdoc.aspx?mode=view&amp;contributionId=1026459" TargetMode="External" Id="R47ccb08024a2463f" /><Relationship Type="http://schemas.openxmlformats.org/officeDocument/2006/relationships/hyperlink" Target="http://portal.3gpp.org/desktopmodules/Release/ReleaseDetails.aspx?releaseId=191" TargetMode="External" Id="R440ad246beb345ff" /><Relationship Type="http://schemas.openxmlformats.org/officeDocument/2006/relationships/hyperlink" Target="http://portal.3gpp.org/desktopmodules/Specifications/SpecificationDetails.aspx?specificationId=3416" TargetMode="External" Id="R254d035a3d1b40cd" /><Relationship Type="http://schemas.openxmlformats.org/officeDocument/2006/relationships/hyperlink" Target="http://portal.3gpp.org/desktopmodules/WorkItem/WorkItemDetails.aspx?workitemId=820035" TargetMode="External" Id="R70bbbecb46924b03" /><Relationship Type="http://schemas.openxmlformats.org/officeDocument/2006/relationships/hyperlink" Target="http://www.3gpp.org/ftp/TSG_SA/WG5_TM/TSGS5_125AH/Docs/S5-194456.zip" TargetMode="External" Id="R95527459e45c4d37" /><Relationship Type="http://schemas.openxmlformats.org/officeDocument/2006/relationships/hyperlink" Target="http://webapp.etsi.org/teldir/ListPersDetails.asp?PersId=41957" TargetMode="External" Id="R5a8dda0e66bd4349" /><Relationship Type="http://schemas.openxmlformats.org/officeDocument/2006/relationships/hyperlink" Target="http://portal.3gpp.org/ngppapp/CreateTdoc.aspx?mode=view&amp;contributionId=1026807" TargetMode="External" Id="R7c1a41ce379548b0" /><Relationship Type="http://schemas.openxmlformats.org/officeDocument/2006/relationships/hyperlink" Target="http://www.3gpp.org/ftp/TSG_SA/WG5_TM/TSGS5_125AH/Docs/S5-194457.zip" TargetMode="External" Id="Rf3fa3185a4b049ed" /><Relationship Type="http://schemas.openxmlformats.org/officeDocument/2006/relationships/hyperlink" Target="http://webapp.etsi.org/teldir/ListPersDetails.asp?PersId=41957" TargetMode="External" Id="Ra5ab87c27d954df8" /><Relationship Type="http://schemas.openxmlformats.org/officeDocument/2006/relationships/hyperlink" Target="http://portal.3gpp.org/ngppapp/CreateTdoc.aspx?mode=view&amp;contributionId=1026656" TargetMode="External" Id="R8cf2195e09bf4253" /><Relationship Type="http://schemas.openxmlformats.org/officeDocument/2006/relationships/hyperlink" Target="http://portal.3gpp.org/ngppapp/CreateTdoc.aspx?mode=view&amp;contributionId=1031214" TargetMode="External" Id="Rc5c2dd6ef7eb49d5" /><Relationship Type="http://schemas.openxmlformats.org/officeDocument/2006/relationships/hyperlink" Target="http://portal.3gpp.org/desktopmodules/Release/ReleaseDetails.aspx?releaseId=191" TargetMode="External" Id="R908394f893b8443f" /><Relationship Type="http://schemas.openxmlformats.org/officeDocument/2006/relationships/hyperlink" Target="http://portal.3gpp.org/desktopmodules/Specifications/SpecificationDetails.aspx?specificationId=3400" TargetMode="External" Id="R6f58f815b1c945dc" /><Relationship Type="http://schemas.openxmlformats.org/officeDocument/2006/relationships/hyperlink" Target="http://portal.3gpp.org/desktopmodules/WorkItem/WorkItemDetails.aspx?workitemId=820032" TargetMode="External" Id="R5a6773eb96264381" /><Relationship Type="http://schemas.openxmlformats.org/officeDocument/2006/relationships/hyperlink" Target="http://www.3gpp.org/ftp/TSG_SA/WG5_TM/TSGS5_125AH/Docs/S5-194458.zip" TargetMode="External" Id="R3d79c3521d904374" /><Relationship Type="http://schemas.openxmlformats.org/officeDocument/2006/relationships/hyperlink" Target="http://webapp.etsi.org/teldir/ListPersDetails.asp?PersId=41957" TargetMode="External" Id="R4157523af5604ca1" /><Relationship Type="http://schemas.openxmlformats.org/officeDocument/2006/relationships/hyperlink" Target="http://portal.3gpp.org/ngppapp/CreateTdoc.aspx?mode=view&amp;contributionId=1026668" TargetMode="External" Id="R78df1742bec14606" /><Relationship Type="http://schemas.openxmlformats.org/officeDocument/2006/relationships/hyperlink" Target="http://portal.3gpp.org/desktopmodules/Release/ReleaseDetails.aspx?releaseId=191" TargetMode="External" Id="R85b7c2e5d4774d0e" /><Relationship Type="http://schemas.openxmlformats.org/officeDocument/2006/relationships/hyperlink" Target="http://portal.3gpp.org/desktopmodules/WorkItem/WorkItemDetails.aspx?workitemId=820032" TargetMode="External" Id="R8ca36734d2614b51" /><Relationship Type="http://schemas.openxmlformats.org/officeDocument/2006/relationships/hyperlink" Target="http://www.3gpp.org/ftp/TSG_SA/WG5_TM/TSGS5_125AH/Docs/S5-194459.zip" TargetMode="External" Id="R70b4e557ad7a4805" /><Relationship Type="http://schemas.openxmlformats.org/officeDocument/2006/relationships/hyperlink" Target="http://webapp.etsi.org/teldir/ListPersDetails.asp?PersId=41957" TargetMode="External" Id="R2f8d616db2054af9" /><Relationship Type="http://schemas.openxmlformats.org/officeDocument/2006/relationships/hyperlink" Target="http://portal.3gpp.org/ngppapp/CreateTdoc.aspx?mode=view&amp;contributionId=1026667" TargetMode="External" Id="Rbdf51540daf8441d" /><Relationship Type="http://schemas.openxmlformats.org/officeDocument/2006/relationships/hyperlink" Target="http://portal.3gpp.org/desktopmodules/Release/ReleaseDetails.aspx?releaseId=191" TargetMode="External" Id="Rbb500af2ca614b2d" /><Relationship Type="http://schemas.openxmlformats.org/officeDocument/2006/relationships/hyperlink" Target="http://portal.3gpp.org/desktopmodules/WorkItem/WorkItemDetails.aspx?workitemId=820032" TargetMode="External" Id="R6f8f81c66db34002" /><Relationship Type="http://schemas.openxmlformats.org/officeDocument/2006/relationships/hyperlink" Target="http://www.3gpp.org/ftp/TSG_SA/WG5_TM/TSGS5_125AH/Docs/S5-194460.zip" TargetMode="External" Id="Rf3c809478eb14d11" /><Relationship Type="http://schemas.openxmlformats.org/officeDocument/2006/relationships/hyperlink" Target="http://webapp.etsi.org/teldir/ListPersDetails.asp?PersId=41957" TargetMode="External" Id="Rbf29732df4ee4cca" /><Relationship Type="http://schemas.openxmlformats.org/officeDocument/2006/relationships/hyperlink" Target="http://portal.3gpp.org/ngppapp/CreateTdoc.aspx?mode=view&amp;contributionId=1026780" TargetMode="External" Id="Rad07e899c73841dd" /><Relationship Type="http://schemas.openxmlformats.org/officeDocument/2006/relationships/hyperlink" Target="http://portal.3gpp.org/desktopmodules/Release/ReleaseDetails.aspx?releaseId=191" TargetMode="External" Id="Rb3fed5eca7c546a7" /><Relationship Type="http://schemas.openxmlformats.org/officeDocument/2006/relationships/hyperlink" Target="http://portal.3gpp.org/desktopmodules/WorkItem/WorkItemDetails.aspx?workitemId=820032" TargetMode="External" Id="R291575130185424d" /><Relationship Type="http://schemas.openxmlformats.org/officeDocument/2006/relationships/hyperlink" Target="http://webapp.etsi.org/teldir/ListPersDetails.asp?PersId=41957" TargetMode="External" Id="R4e99c15de24d4958" /><Relationship Type="http://schemas.openxmlformats.org/officeDocument/2006/relationships/hyperlink" Target="http://portal.3gpp.org/desktopmodules/Release/ReleaseDetails.aspx?releaseId=191" TargetMode="External" Id="R5d5dd2764c674257" /><Relationship Type="http://schemas.openxmlformats.org/officeDocument/2006/relationships/hyperlink" Target="http://portal.3gpp.org/desktopmodules/Specifications/SpecificationDetails.aspx?specificationId=3400" TargetMode="External" Id="R7713cc613f3f4ad4" /><Relationship Type="http://schemas.openxmlformats.org/officeDocument/2006/relationships/hyperlink" Target="http://portal.3gpp.org/desktopmodules/WorkItem/WorkItemDetails.aspx?workitemId=820032" TargetMode="External" Id="R4d525f737cec40c6" /><Relationship Type="http://schemas.openxmlformats.org/officeDocument/2006/relationships/hyperlink" Target="http://www.3gpp.org/ftp/TSG_SA/WG5_TM/TSGS5_125AH/Docs/S5-194462.zip" TargetMode="External" Id="R9a54639cf59344b4" /><Relationship Type="http://schemas.openxmlformats.org/officeDocument/2006/relationships/hyperlink" Target="http://webapp.etsi.org/teldir/ListPersDetails.asp?PersId=41957" TargetMode="External" Id="R5e2e1591fc7a46c0" /><Relationship Type="http://schemas.openxmlformats.org/officeDocument/2006/relationships/hyperlink" Target="http://portal.3gpp.org/ngppapp/CreateTdoc.aspx?mode=view&amp;contributionId=1026654" TargetMode="External" Id="R8a6349f8bff24019" /><Relationship Type="http://schemas.openxmlformats.org/officeDocument/2006/relationships/hyperlink" Target="http://portal.3gpp.org/ngppapp/CreateTdoc.aspx?mode=view&amp;contributionId=1031005" TargetMode="External" Id="Rfa41c390f1dd4bbb" /><Relationship Type="http://schemas.openxmlformats.org/officeDocument/2006/relationships/hyperlink" Target="http://portal.3gpp.org/desktopmodules/Release/ReleaseDetails.aspx?releaseId=190" TargetMode="External" Id="R15988748581648cb" /><Relationship Type="http://schemas.openxmlformats.org/officeDocument/2006/relationships/hyperlink" Target="http://portal.3gpp.org/desktopmodules/Specifications/SpecificationDetails.aspx?specificationId=3274" TargetMode="External" Id="R56e717f6550d4180" /><Relationship Type="http://schemas.openxmlformats.org/officeDocument/2006/relationships/hyperlink" Target="http://portal.3gpp.org/desktopmodules/WorkItem/WorkItemDetails.aspx?workitemId=760065" TargetMode="External" Id="R0adb498431104e45" /><Relationship Type="http://schemas.openxmlformats.org/officeDocument/2006/relationships/hyperlink" Target="http://www.3gpp.org/ftp/TSG_SA/WG5_TM/TSGS5_125AH/Docs/S5-194463.zip" TargetMode="External" Id="R59a21a35dcaf4a66" /><Relationship Type="http://schemas.openxmlformats.org/officeDocument/2006/relationships/hyperlink" Target="http://webapp.etsi.org/teldir/ListPersDetails.asp?PersId=41957" TargetMode="External" Id="R618163062e1b4751" /><Relationship Type="http://schemas.openxmlformats.org/officeDocument/2006/relationships/hyperlink" Target="http://portal.3gpp.org/ngppapp/CreateTdoc.aspx?mode=view&amp;contributionId=1026547" TargetMode="External" Id="R65dd82d006304bfa" /><Relationship Type="http://schemas.openxmlformats.org/officeDocument/2006/relationships/hyperlink" Target="http://portal.3gpp.org/desktopmodules/Release/ReleaseDetails.aspx?releaseId=190" TargetMode="External" Id="R20a50e70faab4f47" /><Relationship Type="http://schemas.openxmlformats.org/officeDocument/2006/relationships/hyperlink" Target="http://portal.3gpp.org/desktopmodules/Specifications/SpecificationDetails.aspx?specificationId=3411" TargetMode="External" Id="R7945c77f86e54dd1" /><Relationship Type="http://schemas.openxmlformats.org/officeDocument/2006/relationships/hyperlink" Target="http://portal.3gpp.org/desktopmodules/WorkItem/WorkItemDetails.aspx?workitemId=780038" TargetMode="External" Id="Rad9c5f60b75b4763" /><Relationship Type="http://schemas.openxmlformats.org/officeDocument/2006/relationships/hyperlink" Target="http://www.3gpp.org/ftp/TSG_SA/WG5_TM/TSGS5_125AH/Docs/S5-194464.zip" TargetMode="External" Id="Re1c877351cc94df1" /><Relationship Type="http://schemas.openxmlformats.org/officeDocument/2006/relationships/hyperlink" Target="http://webapp.etsi.org/teldir/ListPersDetails.asp?PersId=41957" TargetMode="External" Id="R58db4c50e0864d6d" /><Relationship Type="http://schemas.openxmlformats.org/officeDocument/2006/relationships/hyperlink" Target="http://portal.3gpp.org/ngppapp/CreateTdoc.aspx?mode=view&amp;contributionId=1026548" TargetMode="External" Id="Rc1afe40adb6845aa" /><Relationship Type="http://schemas.openxmlformats.org/officeDocument/2006/relationships/hyperlink" Target="http://portal.3gpp.org/desktopmodules/Release/ReleaseDetails.aspx?releaseId=191" TargetMode="External" Id="R34700d0382854a01" /><Relationship Type="http://schemas.openxmlformats.org/officeDocument/2006/relationships/hyperlink" Target="http://portal.3gpp.org/desktopmodules/Specifications/SpecificationDetails.aspx?specificationId=3411" TargetMode="External" Id="R1d163c329d474d91" /><Relationship Type="http://schemas.openxmlformats.org/officeDocument/2006/relationships/hyperlink" Target="http://portal.3gpp.org/desktopmodules/WorkItem/WorkItemDetails.aspx?workitemId=780038" TargetMode="External" Id="R3f9ad2c899594844" /><Relationship Type="http://schemas.openxmlformats.org/officeDocument/2006/relationships/hyperlink" Target="http://www.3gpp.org/ftp/TSG_SA/WG5_TM/TSGS5_125AH/Docs/S5-194465.zip" TargetMode="External" Id="R6e94580d0c324cdb" /><Relationship Type="http://schemas.openxmlformats.org/officeDocument/2006/relationships/hyperlink" Target="http://webapp.etsi.org/teldir/ListPersDetails.asp?PersId=41957" TargetMode="External" Id="R4072e578a6194ba3" /><Relationship Type="http://schemas.openxmlformats.org/officeDocument/2006/relationships/hyperlink" Target="http://www.3gpp.org/ftp/TSG_SA/WG5_TM/TSGS5_125AH/Docs/S5-194466.zip" TargetMode="External" Id="Re7d8ad24dbc04111" /><Relationship Type="http://schemas.openxmlformats.org/officeDocument/2006/relationships/hyperlink" Target="http://webapp.etsi.org/teldir/ListPersDetails.asp?PersId=41957" TargetMode="External" Id="R7a007ab9180f4753" /><Relationship Type="http://schemas.openxmlformats.org/officeDocument/2006/relationships/hyperlink" Target="http://portal.3gpp.org/ngppapp/CreateTdoc.aspx?mode=view&amp;contributionId=1025903" TargetMode="External" Id="Rf2c690c621294a25" /><Relationship Type="http://schemas.openxmlformats.org/officeDocument/2006/relationships/hyperlink" Target="http://portal.3gpp.org/desktopmodules/Release/ReleaseDetails.aspx?releaseId=191" TargetMode="External" Id="R65754eabcc094068" /><Relationship Type="http://schemas.openxmlformats.org/officeDocument/2006/relationships/hyperlink" Target="http://portal.3gpp.org/desktopmodules/WorkItem/WorkItemDetails.aspx?workitemId=820035" TargetMode="External" Id="Rf78245a01590419c" /><Relationship Type="http://schemas.openxmlformats.org/officeDocument/2006/relationships/hyperlink" Target="http://www.3gpp.org/ftp/TSG_SA/WG5_TM/TSGS5_125AH/Docs/S5-194467.zip" TargetMode="External" Id="Rc82acdca54554c1a" /><Relationship Type="http://schemas.openxmlformats.org/officeDocument/2006/relationships/hyperlink" Target="http://webapp.etsi.org/teldir/ListPersDetails.asp?PersId=41957" TargetMode="External" Id="R244bc1f5f5cd415f" /><Relationship Type="http://schemas.openxmlformats.org/officeDocument/2006/relationships/hyperlink" Target="http://portal.3gpp.org/ngppapp/CreateTdoc.aspx?mode=view&amp;contributionId=1026663" TargetMode="External" Id="R8b4c68667df24cce" /><Relationship Type="http://schemas.openxmlformats.org/officeDocument/2006/relationships/hyperlink" Target="http://portal.3gpp.org/ngppapp/CreateTdoc.aspx?mode=view&amp;contributionId=1031205" TargetMode="External" Id="R728745860fae49f4" /><Relationship Type="http://schemas.openxmlformats.org/officeDocument/2006/relationships/hyperlink" Target="http://portal.3gpp.org/desktopmodules/Release/ReleaseDetails.aspx?releaseId=190" TargetMode="External" Id="Rc77d4acab87e4882" /><Relationship Type="http://schemas.openxmlformats.org/officeDocument/2006/relationships/hyperlink" Target="http://portal.3gpp.org/desktopmodules/Specifications/SpecificationDetails.aspx?specificationId=1542" TargetMode="External" Id="Rf608d651dcf84acb" /><Relationship Type="http://schemas.openxmlformats.org/officeDocument/2006/relationships/hyperlink" Target="http://portal.3gpp.org/desktopmodules/WorkItem/WorkItemDetails.aspx?workitemId=780037" TargetMode="External" Id="R96c63f38a8f545ea" /><Relationship Type="http://schemas.openxmlformats.org/officeDocument/2006/relationships/hyperlink" Target="http://www.3gpp.org/ftp/TSG_SA/WG5_TM/TSGS5_125AH/Docs/S5-194468.zip" TargetMode="External" Id="R9437ec8dfa62468a" /><Relationship Type="http://schemas.openxmlformats.org/officeDocument/2006/relationships/hyperlink" Target="http://webapp.etsi.org/teldir/ListPersDetails.asp?PersId=41957" TargetMode="External" Id="R42aa80f77e3a402b" /><Relationship Type="http://schemas.openxmlformats.org/officeDocument/2006/relationships/hyperlink" Target="http://portal.3gpp.org/ngppapp/CreateTdoc.aspx?mode=view&amp;contributionId=1026664" TargetMode="External" Id="R2fb724f885c945a4" /><Relationship Type="http://schemas.openxmlformats.org/officeDocument/2006/relationships/hyperlink" Target="http://portal.3gpp.org/ngppapp/CreateTdoc.aspx?mode=view&amp;contributionId=1031206" TargetMode="External" Id="Rd21866b2b91a4d27" /><Relationship Type="http://schemas.openxmlformats.org/officeDocument/2006/relationships/hyperlink" Target="http://portal.3gpp.org/desktopmodules/Release/ReleaseDetails.aspx?releaseId=190" TargetMode="External" Id="R7c22859004ee4a74" /><Relationship Type="http://schemas.openxmlformats.org/officeDocument/2006/relationships/hyperlink" Target="http://portal.3gpp.org/desktopmodules/Specifications/SpecificationDetails.aspx?specificationId=3400" TargetMode="External" Id="R5ca05fd112fd4749" /><Relationship Type="http://schemas.openxmlformats.org/officeDocument/2006/relationships/hyperlink" Target="http://portal.3gpp.org/desktopmodules/WorkItem/WorkItemDetails.aspx?workitemId=780037" TargetMode="External" Id="R8c2e6faf293446f1" /><Relationship Type="http://schemas.openxmlformats.org/officeDocument/2006/relationships/hyperlink" Target="http://www.3gpp.org/ftp/TSG_SA/WG5_TM/TSGS5_125AH/Docs/S5-194469.zip" TargetMode="External" Id="R3f4de399827240a8" /><Relationship Type="http://schemas.openxmlformats.org/officeDocument/2006/relationships/hyperlink" Target="http://webapp.etsi.org/teldir/ListPersDetails.asp?PersId=41957" TargetMode="External" Id="Re41fb6599d7f4188" /><Relationship Type="http://schemas.openxmlformats.org/officeDocument/2006/relationships/hyperlink" Target="http://portal.3gpp.org/ngppapp/CreateTdoc.aspx?mode=view&amp;contributionId=1026665" TargetMode="External" Id="R9b201b2fb05f41fc" /><Relationship Type="http://schemas.openxmlformats.org/officeDocument/2006/relationships/hyperlink" Target="http://portal.3gpp.org/ngppapp/CreateTdoc.aspx?mode=view&amp;contributionId=1031207" TargetMode="External" Id="Rfa188f3a53cf4770" /><Relationship Type="http://schemas.openxmlformats.org/officeDocument/2006/relationships/hyperlink" Target="http://portal.3gpp.org/desktopmodules/Release/ReleaseDetails.aspx?releaseId=190" TargetMode="External" Id="Rde3639f9c36a443f" /><Relationship Type="http://schemas.openxmlformats.org/officeDocument/2006/relationships/hyperlink" Target="http://portal.3gpp.org/desktopmodules/Specifications/SpecificationDetails.aspx?specificationId=3400" TargetMode="External" Id="R282316ebf53942c7" /><Relationship Type="http://schemas.openxmlformats.org/officeDocument/2006/relationships/hyperlink" Target="http://portal.3gpp.org/desktopmodules/WorkItem/WorkItemDetails.aspx?workitemId=780037" TargetMode="External" Id="Rbd8d5203076b4599" /><Relationship Type="http://schemas.openxmlformats.org/officeDocument/2006/relationships/hyperlink" Target="http://www.3gpp.org/ftp/TSG_SA/WG5_TM/TSGS5_125AH/Docs/S5-194470.zip" TargetMode="External" Id="R3448a371d1d34644" /><Relationship Type="http://schemas.openxmlformats.org/officeDocument/2006/relationships/hyperlink" Target="http://webapp.etsi.org/teldir/ListPersDetails.asp?PersId=41957" TargetMode="External" Id="Ra0168b17f8424f9e" /><Relationship Type="http://schemas.openxmlformats.org/officeDocument/2006/relationships/hyperlink" Target="http://portal.3gpp.org/ngppapp/CreateTdoc.aspx?mode=view&amp;contributionId=1025045" TargetMode="External" Id="R01414d7fd62445d9" /><Relationship Type="http://schemas.openxmlformats.org/officeDocument/2006/relationships/hyperlink" Target="http://portal.3gpp.org/desktopmodules/Release/ReleaseDetails.aspx?releaseId=191" TargetMode="External" Id="Rcc3a3c890cf74d36" /><Relationship Type="http://schemas.openxmlformats.org/officeDocument/2006/relationships/hyperlink" Target="http://portal.3gpp.org/desktopmodules/Specifications/SpecificationDetails.aspx?specificationId=3478" TargetMode="External" Id="R428e33c3eb164cdc" /><Relationship Type="http://schemas.openxmlformats.org/officeDocument/2006/relationships/hyperlink" Target="http://portal.3gpp.org/desktopmodules/WorkItem/WorkItemDetails.aspx?workitemId=800039" TargetMode="External" Id="Re1bd8fe869ce4013" /><Relationship Type="http://schemas.openxmlformats.org/officeDocument/2006/relationships/hyperlink" Target="http://www.3gpp.org/ftp/TSG_SA/WG5_TM/TSGS5_125AH/Docs/S5-194471.zip" TargetMode="External" Id="Rbe453e947ab7460d" /><Relationship Type="http://schemas.openxmlformats.org/officeDocument/2006/relationships/hyperlink" Target="http://webapp.etsi.org/teldir/ListPersDetails.asp?PersId=41957" TargetMode="External" Id="R1ae086b2c43040ad" /><Relationship Type="http://schemas.openxmlformats.org/officeDocument/2006/relationships/hyperlink" Target="http://portal.3gpp.org/ngppapp/CreateTdoc.aspx?mode=view&amp;contributionId=1025047" TargetMode="External" Id="R7f58dc9c850e4d3f" /><Relationship Type="http://schemas.openxmlformats.org/officeDocument/2006/relationships/hyperlink" Target="http://portal.3gpp.org/desktopmodules/Release/ReleaseDetails.aspx?releaseId=191" TargetMode="External" Id="Rd2be1f7836064412" /><Relationship Type="http://schemas.openxmlformats.org/officeDocument/2006/relationships/hyperlink" Target="http://portal.3gpp.org/desktopmodules/Specifications/SpecificationDetails.aspx?specificationId=3478" TargetMode="External" Id="R85f30c53cae7400f" /><Relationship Type="http://schemas.openxmlformats.org/officeDocument/2006/relationships/hyperlink" Target="http://www.3gpp.org/ftp/TSG_SA/WG5_TM/TSGS5_125AH/Docs/S5-194472.zip" TargetMode="External" Id="R8417404fc171457b" /><Relationship Type="http://schemas.openxmlformats.org/officeDocument/2006/relationships/hyperlink" Target="http://webapp.etsi.org/teldir/ListPersDetails.asp?PersId=41957" TargetMode="External" Id="R817d75d47eec4170" /><Relationship Type="http://schemas.openxmlformats.org/officeDocument/2006/relationships/hyperlink" Target="http://portal.3gpp.org/ngppapp/CreateTdoc.aspx?mode=view&amp;contributionId=1025048" TargetMode="External" Id="R416afdd0354040ed" /><Relationship Type="http://schemas.openxmlformats.org/officeDocument/2006/relationships/hyperlink" Target="http://portal.3gpp.org/desktopmodules/Release/ReleaseDetails.aspx?releaseId=191" TargetMode="External" Id="Rd2f1e08336a146e3" /><Relationship Type="http://schemas.openxmlformats.org/officeDocument/2006/relationships/hyperlink" Target="http://portal.3gpp.org/desktopmodules/Specifications/SpecificationDetails.aspx?specificationId=3478" TargetMode="External" Id="Rd1365171f19d4cd6" /><Relationship Type="http://schemas.openxmlformats.org/officeDocument/2006/relationships/hyperlink" Target="http://portal.3gpp.org/desktopmodules/WorkItem/WorkItemDetails.aspx?workitemId=800039" TargetMode="External" Id="R42851b62423f4f85" /><Relationship Type="http://schemas.openxmlformats.org/officeDocument/2006/relationships/hyperlink" Target="http://www.3gpp.org/ftp/TSG_SA/WG5_TM/TSGS5_125AH/Docs/S5-194473.zip" TargetMode="External" Id="R7386887065ad43bd" /><Relationship Type="http://schemas.openxmlformats.org/officeDocument/2006/relationships/hyperlink" Target="http://webapp.etsi.org/teldir/ListPersDetails.asp?PersId=41957" TargetMode="External" Id="Rad5b0552d6184110" /><Relationship Type="http://schemas.openxmlformats.org/officeDocument/2006/relationships/hyperlink" Target="http://portal.3gpp.org/ngppapp/CreateTdoc.aspx?mode=view&amp;contributionId=1026432" TargetMode="External" Id="Rc4238d2ef2434948" /><Relationship Type="http://schemas.openxmlformats.org/officeDocument/2006/relationships/hyperlink" Target="http://portal.3gpp.org/ngppapp/CreateTdoc.aspx?mode=view&amp;contributionId=1031505" TargetMode="External" Id="Rc848704604d9490d" /><Relationship Type="http://schemas.openxmlformats.org/officeDocument/2006/relationships/hyperlink" Target="http://portal.3gpp.org/desktopmodules/Release/ReleaseDetails.aspx?releaseId=190" TargetMode="External" Id="R7454964d710e49f1" /><Relationship Type="http://schemas.openxmlformats.org/officeDocument/2006/relationships/hyperlink" Target="http://portal.3gpp.org/desktopmodules/Specifications/SpecificationDetails.aspx?specificationId=3400" TargetMode="External" Id="R61fdbf6c82e04110" /><Relationship Type="http://schemas.openxmlformats.org/officeDocument/2006/relationships/hyperlink" Target="http://portal.3gpp.org/desktopmodules/WorkItem/WorkItemDetails.aspx?workitemId=780037" TargetMode="External" Id="R45680e80ada44832" /><Relationship Type="http://schemas.openxmlformats.org/officeDocument/2006/relationships/hyperlink" Target="http://www.3gpp.org/ftp/TSG_SA/WG5_TM/TSGS5_125AH/Docs/S5-194474.zip" TargetMode="External" Id="Rfd6b3fa109644adb" /><Relationship Type="http://schemas.openxmlformats.org/officeDocument/2006/relationships/hyperlink" Target="http://webapp.etsi.org/teldir/ListPersDetails.asp?PersId=41957" TargetMode="External" Id="Rfb8a1e986efe409c" /><Relationship Type="http://schemas.openxmlformats.org/officeDocument/2006/relationships/hyperlink" Target="http://portal.3gpp.org/ngppapp/CreateTdoc.aspx?mode=view&amp;contributionId=1025885" TargetMode="External" Id="Re93fb4740db34fd2" /><Relationship Type="http://schemas.openxmlformats.org/officeDocument/2006/relationships/hyperlink" Target="http://portal.3gpp.org/desktopmodules/Release/ReleaseDetails.aspx?releaseId=191" TargetMode="External" Id="R3cf208f0b98f4f1c" /><Relationship Type="http://schemas.openxmlformats.org/officeDocument/2006/relationships/hyperlink" Target="http://portal.3gpp.org/desktopmodules/Specifications/SpecificationDetails.aspx?specificationId=3549" TargetMode="External" Id="R6c6c6e3fbd7549ae" /><Relationship Type="http://schemas.openxmlformats.org/officeDocument/2006/relationships/hyperlink" Target="http://portal.3gpp.org/desktopmodules/WorkItem/WorkItemDetails.aspx?workitemId=810022" TargetMode="External" Id="R7f12315e5523457b" /><Relationship Type="http://schemas.openxmlformats.org/officeDocument/2006/relationships/hyperlink" Target="http://www.3gpp.org/ftp/TSG_SA/WG5_TM/TSGS5_125AH/Docs/S5-194475.zip" TargetMode="External" Id="R40dfef6e721645af" /><Relationship Type="http://schemas.openxmlformats.org/officeDocument/2006/relationships/hyperlink" Target="http://webapp.etsi.org/teldir/ListPersDetails.asp?PersId=41957" TargetMode="External" Id="Rd5e6b3321bd04051" /><Relationship Type="http://schemas.openxmlformats.org/officeDocument/2006/relationships/hyperlink" Target="http://portal.3gpp.org/ngppapp/CreateTdoc.aspx?mode=view&amp;contributionId=1025886" TargetMode="External" Id="Rd02a58777d834c4a" /><Relationship Type="http://schemas.openxmlformats.org/officeDocument/2006/relationships/hyperlink" Target="http://portal.3gpp.org/desktopmodules/Release/ReleaseDetails.aspx?releaseId=191" TargetMode="External" Id="R990d7635c4ad4015" /><Relationship Type="http://schemas.openxmlformats.org/officeDocument/2006/relationships/hyperlink" Target="http://portal.3gpp.org/desktopmodules/Specifications/SpecificationDetails.aspx?specificationId=3549" TargetMode="External" Id="R6f627b5038ed4f93" /><Relationship Type="http://schemas.openxmlformats.org/officeDocument/2006/relationships/hyperlink" Target="http://portal.3gpp.org/desktopmodules/WorkItem/WorkItemDetails.aspx?workitemId=810022" TargetMode="External" Id="Rdaf4aec8316d4c2f" /><Relationship Type="http://schemas.openxmlformats.org/officeDocument/2006/relationships/hyperlink" Target="http://www.3gpp.org/ftp/TSG_SA/WG5_TM/TSGS5_125AH/Docs/S5-194476.zip" TargetMode="External" Id="R74c98143b90b4c61" /><Relationship Type="http://schemas.openxmlformats.org/officeDocument/2006/relationships/hyperlink" Target="http://webapp.etsi.org/teldir/ListPersDetails.asp?PersId=41957" TargetMode="External" Id="R4add68b746574e00" /><Relationship Type="http://schemas.openxmlformats.org/officeDocument/2006/relationships/hyperlink" Target="http://portal.3gpp.org/ngppapp/CreateTdoc.aspx?mode=view&amp;contributionId=1025887" TargetMode="External" Id="R5b4b3915031849bb" /><Relationship Type="http://schemas.openxmlformats.org/officeDocument/2006/relationships/hyperlink" Target="http://portal.3gpp.org/desktopmodules/Release/ReleaseDetails.aspx?releaseId=191" TargetMode="External" Id="Rdcc7fde160494242" /><Relationship Type="http://schemas.openxmlformats.org/officeDocument/2006/relationships/hyperlink" Target="http://portal.3gpp.org/desktopmodules/Specifications/SpecificationDetails.aspx?specificationId=3549" TargetMode="External" Id="R23c0ca06b6564b8e" /><Relationship Type="http://schemas.openxmlformats.org/officeDocument/2006/relationships/hyperlink" Target="http://portal.3gpp.org/desktopmodules/WorkItem/WorkItemDetails.aspx?workitemId=810022" TargetMode="External" Id="R5089037963024b42" /><Relationship Type="http://schemas.openxmlformats.org/officeDocument/2006/relationships/hyperlink" Target="http://www.3gpp.org/ftp/TSG_SA/WG5_TM/TSGS5_125AH/Docs/S5-194477.zip" TargetMode="External" Id="R312533b8d6814b1b" /><Relationship Type="http://schemas.openxmlformats.org/officeDocument/2006/relationships/hyperlink" Target="http://webapp.etsi.org/teldir/ListPersDetails.asp?PersId=41957" TargetMode="External" Id="Rd62193327d474a74" /><Relationship Type="http://schemas.openxmlformats.org/officeDocument/2006/relationships/hyperlink" Target="http://portal.3gpp.org/ngppapp/CreateTdoc.aspx?mode=view&amp;contributionId=1026738" TargetMode="External" Id="Rb4b2b6f82e1c4e1c" /><Relationship Type="http://schemas.openxmlformats.org/officeDocument/2006/relationships/hyperlink" Target="http://portal.3gpp.org/desktopmodules/Release/ReleaseDetails.aspx?releaseId=190" TargetMode="External" Id="R9267f4ab58de4f34" /><Relationship Type="http://schemas.openxmlformats.org/officeDocument/2006/relationships/hyperlink" Target="http://portal.3gpp.org/desktopmodules/Specifications/SpecificationDetails.aspx?specificationId=3400" TargetMode="External" Id="R7d4c85d2cc6b442b" /><Relationship Type="http://schemas.openxmlformats.org/officeDocument/2006/relationships/hyperlink" Target="http://portal.3gpp.org/desktopmodules/WorkItem/WorkItemDetails.aspx?workitemId=780037" TargetMode="External" Id="R157a164373454736" /><Relationship Type="http://schemas.openxmlformats.org/officeDocument/2006/relationships/hyperlink" Target="http://www.3gpp.org/ftp/TSG_SA/WG5_TM/TSGS5_125AH/Docs/S5-194478.zip" TargetMode="External" Id="R14425696c9d44fbb" /><Relationship Type="http://schemas.openxmlformats.org/officeDocument/2006/relationships/hyperlink" Target="http://webapp.etsi.org/teldir/ListPersDetails.asp?PersId=41957" TargetMode="External" Id="R8074d454cf8d4677" /><Relationship Type="http://schemas.openxmlformats.org/officeDocument/2006/relationships/hyperlink" Target="http://portal.3gpp.org/ngppapp/CreateTdoc.aspx?mode=view&amp;contributionId=1026740" TargetMode="External" Id="R8bf6a999e6e5412c" /><Relationship Type="http://schemas.openxmlformats.org/officeDocument/2006/relationships/hyperlink" Target="http://portal.3gpp.org/desktopmodules/Release/ReleaseDetails.aspx?releaseId=191" TargetMode="External" Id="R9b42878260dc489b" /><Relationship Type="http://schemas.openxmlformats.org/officeDocument/2006/relationships/hyperlink" Target="http://portal.3gpp.org/desktopmodules/Specifications/SpecificationDetails.aspx?specificationId=3400" TargetMode="External" Id="Rf62e44ac2f864b50" /><Relationship Type="http://schemas.openxmlformats.org/officeDocument/2006/relationships/hyperlink" Target="http://portal.3gpp.org/desktopmodules/WorkItem/WorkItemDetails.aspx?workitemId=780037" TargetMode="External" Id="Re1b5b16a9fe94e39" /><Relationship Type="http://schemas.openxmlformats.org/officeDocument/2006/relationships/hyperlink" Target="http://www.3gpp.org/ftp/TSG_SA/WG5_TM/TSGS5_125AH/Docs/S5-194479.zip" TargetMode="External" Id="R6a0ccbf157a748ac" /><Relationship Type="http://schemas.openxmlformats.org/officeDocument/2006/relationships/hyperlink" Target="http://webapp.etsi.org/teldir/ListPersDetails.asp?PersId=41957" TargetMode="External" Id="R53051af989054740" /><Relationship Type="http://schemas.openxmlformats.org/officeDocument/2006/relationships/hyperlink" Target="http://portal.3gpp.org/ngppapp/CreateTdoc.aspx?mode=view&amp;contributionId=1025888" TargetMode="External" Id="Rf2dfed7ba267455b" /><Relationship Type="http://schemas.openxmlformats.org/officeDocument/2006/relationships/hyperlink" Target="http://portal.3gpp.org/desktopmodules/Release/ReleaseDetails.aspx?releaseId=191" TargetMode="External" Id="R759ae1380cf74952" /><Relationship Type="http://schemas.openxmlformats.org/officeDocument/2006/relationships/hyperlink" Target="http://portal.3gpp.org/desktopmodules/Specifications/SpecificationDetails.aspx?specificationId=3549" TargetMode="External" Id="R68f2f638d0ba4f1f" /><Relationship Type="http://schemas.openxmlformats.org/officeDocument/2006/relationships/hyperlink" Target="http://portal.3gpp.org/desktopmodules/WorkItem/WorkItemDetails.aspx?workitemId=810022" TargetMode="External" Id="R80829cc584f84b5d" /><Relationship Type="http://schemas.openxmlformats.org/officeDocument/2006/relationships/hyperlink" Target="http://www.3gpp.org/ftp/TSG_SA/WG5_TM/TSGS5_125AH/Docs/S5-194480.zip" TargetMode="External" Id="Rf725052b6698448b" /><Relationship Type="http://schemas.openxmlformats.org/officeDocument/2006/relationships/hyperlink" Target="http://webapp.etsi.org/teldir/ListPersDetails.asp?PersId=41957" TargetMode="External" Id="R6a2ae786a97f4366" /><Relationship Type="http://schemas.openxmlformats.org/officeDocument/2006/relationships/hyperlink" Target="http://portal.3gpp.org/ngppapp/CreateTdoc.aspx?mode=view&amp;contributionId=1026658" TargetMode="External" Id="Rfc8abc5559404983" /><Relationship Type="http://schemas.openxmlformats.org/officeDocument/2006/relationships/hyperlink" Target="http://portal.3gpp.org/desktopmodules/Release/ReleaseDetails.aspx?releaseId=191" TargetMode="External" Id="R9172b1675d7944f8" /><Relationship Type="http://schemas.openxmlformats.org/officeDocument/2006/relationships/hyperlink" Target="http://portal.3gpp.org/desktopmodules/WorkItem/WorkItemDetails.aspx?workitemId=810031" TargetMode="External" Id="R372a8b1ff1944baa" /><Relationship Type="http://schemas.openxmlformats.org/officeDocument/2006/relationships/hyperlink" Target="http://www.3gpp.org/ftp/TSG_SA/WG5_TM/TSGS5_125AH/Docs/S5-194481.zip" TargetMode="External" Id="R1cec632f2245479e" /><Relationship Type="http://schemas.openxmlformats.org/officeDocument/2006/relationships/hyperlink" Target="http://webapp.etsi.org/teldir/ListPersDetails.asp?PersId=41957" TargetMode="External" Id="Rf7bff18d267d4d87" /><Relationship Type="http://schemas.openxmlformats.org/officeDocument/2006/relationships/hyperlink" Target="http://portal.3gpp.org/ngppapp/CreateTdoc.aspx?mode=view&amp;contributionId=1026659" TargetMode="External" Id="Re3f41e1bb72d4f00" /><Relationship Type="http://schemas.openxmlformats.org/officeDocument/2006/relationships/hyperlink" Target="http://portal.3gpp.org/desktopmodules/Release/ReleaseDetails.aspx?releaseId=191" TargetMode="External" Id="Rf92729ff08324b8d" /><Relationship Type="http://schemas.openxmlformats.org/officeDocument/2006/relationships/hyperlink" Target="http://portal.3gpp.org/desktopmodules/Specifications/SpecificationDetails.aspx?specificationId=2011" TargetMode="External" Id="R5c4e2888f59b4482" /><Relationship Type="http://schemas.openxmlformats.org/officeDocument/2006/relationships/hyperlink" Target="http://portal.3gpp.org/desktopmodules/WorkItem/WorkItemDetails.aspx?workitemId=810031" TargetMode="External" Id="R43f0de5d982e416f" /><Relationship Type="http://schemas.openxmlformats.org/officeDocument/2006/relationships/hyperlink" Target="http://www.3gpp.org/ftp/TSG_SA/WG5_TM/TSGS5_125AH/Docs/S5-194482.zip" TargetMode="External" Id="R9c736795d0684470" /><Relationship Type="http://schemas.openxmlformats.org/officeDocument/2006/relationships/hyperlink" Target="http://webapp.etsi.org/teldir/ListPersDetails.asp?PersId=41957" TargetMode="External" Id="R9dd25e7882d84215" /><Relationship Type="http://schemas.openxmlformats.org/officeDocument/2006/relationships/hyperlink" Target="http://portal.3gpp.org/ngppapp/CreateTdoc.aspx?mode=view&amp;contributionId=1025889" TargetMode="External" Id="R1ca2b8ef59b04c03" /><Relationship Type="http://schemas.openxmlformats.org/officeDocument/2006/relationships/hyperlink" Target="http://portal.3gpp.org/ngppapp/CreateTdoc.aspx?mode=view&amp;contributionId=1028879" TargetMode="External" Id="R41d04667601840a2" /><Relationship Type="http://schemas.openxmlformats.org/officeDocument/2006/relationships/hyperlink" Target="http://portal.3gpp.org/desktopmodules/Release/ReleaseDetails.aspx?releaseId=191" TargetMode="External" Id="Rf901fab1816a4a3f" /><Relationship Type="http://schemas.openxmlformats.org/officeDocument/2006/relationships/hyperlink" Target="http://portal.3gpp.org/desktopmodules/Specifications/SpecificationDetails.aspx?specificationId=3549" TargetMode="External" Id="R52ac88ce77174449" /><Relationship Type="http://schemas.openxmlformats.org/officeDocument/2006/relationships/hyperlink" Target="http://portal.3gpp.org/desktopmodules/WorkItem/WorkItemDetails.aspx?workitemId=810022" TargetMode="External" Id="Rcc4c702b68104ab5" /><Relationship Type="http://schemas.openxmlformats.org/officeDocument/2006/relationships/hyperlink" Target="http://www.3gpp.org/ftp/TSG_SA/WG5_TM/TSGS5_125AH/Docs/S5-194483.zip" TargetMode="External" Id="Rc03d690bded14761" /><Relationship Type="http://schemas.openxmlformats.org/officeDocument/2006/relationships/hyperlink" Target="http://webapp.etsi.org/teldir/ListPersDetails.asp?PersId=41957" TargetMode="External" Id="Rbd650372fd8b47c5" /><Relationship Type="http://schemas.openxmlformats.org/officeDocument/2006/relationships/hyperlink" Target="http://portal.3gpp.org/ngppapp/CreateTdoc.aspx?mode=view&amp;contributionId=1025909" TargetMode="External" Id="Re41f482355c044af" /><Relationship Type="http://schemas.openxmlformats.org/officeDocument/2006/relationships/hyperlink" Target="http://portal.3gpp.org/desktopmodules/Release/ReleaseDetails.aspx?releaseId=191" TargetMode="External" Id="R97986db5e1954e40" /><Relationship Type="http://schemas.openxmlformats.org/officeDocument/2006/relationships/hyperlink" Target="http://portal.3gpp.org/desktopmodules/Specifications/SpecificationDetails.aspx?specificationId=3555" TargetMode="External" Id="R5885a995663641c1" /><Relationship Type="http://schemas.openxmlformats.org/officeDocument/2006/relationships/hyperlink" Target="http://portal.3gpp.org/desktopmodules/WorkItem/WorkItemDetails.aspx?workitemId=810029" TargetMode="External" Id="R7597a574d5de46a0" /><Relationship Type="http://schemas.openxmlformats.org/officeDocument/2006/relationships/hyperlink" Target="http://www.3gpp.org/ftp/TSG_SA/WG5_TM/TSGS5_125AH/Docs/S5-194484.zip" TargetMode="External" Id="R6f571678c64748a9" /><Relationship Type="http://schemas.openxmlformats.org/officeDocument/2006/relationships/hyperlink" Target="http://webapp.etsi.org/teldir/ListPersDetails.asp?PersId=41957" TargetMode="External" Id="Re4f558e0572b43eb" /><Relationship Type="http://schemas.openxmlformats.org/officeDocument/2006/relationships/hyperlink" Target="http://portal.3gpp.org/ngppapp/CreateTdoc.aspx?mode=view&amp;contributionId=1026806" TargetMode="External" Id="Rab24f191075148d5" /><Relationship Type="http://schemas.openxmlformats.org/officeDocument/2006/relationships/hyperlink" Target="http://portal.3gpp.org/desktopmodules/Release/ReleaseDetails.aspx?releaseId=191" TargetMode="External" Id="R9079d800bf234584" /><Relationship Type="http://schemas.openxmlformats.org/officeDocument/2006/relationships/hyperlink" Target="http://portal.3gpp.org/desktopmodules/Specifications/SpecificationDetails.aspx?specificationId=3555" TargetMode="External" Id="R1bf89279fd8940d7" /><Relationship Type="http://schemas.openxmlformats.org/officeDocument/2006/relationships/hyperlink" Target="http://portal.3gpp.org/desktopmodules/WorkItem/WorkItemDetails.aspx?workitemId=810029" TargetMode="External" Id="Re46f5624891d4c77" /><Relationship Type="http://schemas.openxmlformats.org/officeDocument/2006/relationships/hyperlink" Target="http://webapp.etsi.org/teldir/ListPersDetails.asp?PersId=41957" TargetMode="External" Id="R738618c1a9064efb" /><Relationship Type="http://schemas.openxmlformats.org/officeDocument/2006/relationships/hyperlink" Target="http://portal.3gpp.org/desktopmodules/Release/ReleaseDetails.aspx?releaseId=191" TargetMode="External" Id="R3e4fb89a55ed426e" /><Relationship Type="http://schemas.openxmlformats.org/officeDocument/2006/relationships/hyperlink" Target="http://portal.3gpp.org/desktopmodules/Specifications/SpecificationDetails.aspx?specificationId=3555" TargetMode="External" Id="R2ca5877f2f744f3c" /><Relationship Type="http://schemas.openxmlformats.org/officeDocument/2006/relationships/hyperlink" Target="http://portal.3gpp.org/desktopmodules/WorkItem/WorkItemDetails.aspx?workitemId=810029" TargetMode="External" Id="R6254f3d0340d4d65" /><Relationship Type="http://schemas.openxmlformats.org/officeDocument/2006/relationships/hyperlink" Target="http://www.3gpp.org/ftp/TSG_SA/WG5_TM/TSGS5_125AH/Docs/S5-194486.zip" TargetMode="External" Id="R3d1c5397004c4fe6" /><Relationship Type="http://schemas.openxmlformats.org/officeDocument/2006/relationships/hyperlink" Target="http://webapp.etsi.org/teldir/ListPersDetails.asp?PersId=41957" TargetMode="External" Id="R5ca2d40c22b8499a" /><Relationship Type="http://schemas.openxmlformats.org/officeDocument/2006/relationships/hyperlink" Target="http://portal.3gpp.org/ngppapp/CreateTdoc.aspx?mode=view&amp;contributionId=1026805" TargetMode="External" Id="R7aece03307cc41a7" /><Relationship Type="http://schemas.openxmlformats.org/officeDocument/2006/relationships/hyperlink" Target="http://portal.3gpp.org/desktopmodules/Release/ReleaseDetails.aspx?releaseId=191" TargetMode="External" Id="R85bd7688dc67493a" /><Relationship Type="http://schemas.openxmlformats.org/officeDocument/2006/relationships/hyperlink" Target="http://portal.3gpp.org/desktopmodules/Specifications/SpecificationDetails.aspx?specificationId=3555" TargetMode="External" Id="R01d273c93b22412d" /><Relationship Type="http://schemas.openxmlformats.org/officeDocument/2006/relationships/hyperlink" Target="http://portal.3gpp.org/desktopmodules/WorkItem/WorkItemDetails.aspx?workitemId=810029" TargetMode="External" Id="R47c9d1d8ecc7425c" /><Relationship Type="http://schemas.openxmlformats.org/officeDocument/2006/relationships/hyperlink" Target="http://www.3gpp.org/ftp/TSG_SA/WG5_TM/TSGS5_125AH/Docs/S5-194487.zip" TargetMode="External" Id="R316124e653904cba" /><Relationship Type="http://schemas.openxmlformats.org/officeDocument/2006/relationships/hyperlink" Target="http://webapp.etsi.org/teldir/ListPersDetails.asp?PersId=41957" TargetMode="External" Id="R70cef47ddaa84703" /><Relationship Type="http://schemas.openxmlformats.org/officeDocument/2006/relationships/hyperlink" Target="http://portal.3gpp.org/ngppapp/CreateTdoc.aspx?mode=view&amp;contributionId=1026509" TargetMode="External" Id="R211ff5c8f6ef456e" /><Relationship Type="http://schemas.openxmlformats.org/officeDocument/2006/relationships/hyperlink" Target="http://portal.3gpp.org/desktopmodules/Release/ReleaseDetails.aspx?releaseId=191" TargetMode="External" Id="R707d02dd65024d83" /><Relationship Type="http://schemas.openxmlformats.org/officeDocument/2006/relationships/hyperlink" Target="http://portal.3gpp.org/desktopmodules/Specifications/SpecificationDetails.aspx?specificationId=3555" TargetMode="External" Id="Rb0e4aa6b277444e6" /><Relationship Type="http://schemas.openxmlformats.org/officeDocument/2006/relationships/hyperlink" Target="http://portal.3gpp.org/desktopmodules/WorkItem/WorkItemDetails.aspx?workitemId=810029" TargetMode="External" Id="R33eb9d9ac6504189" /><Relationship Type="http://schemas.openxmlformats.org/officeDocument/2006/relationships/hyperlink" Target="http://www.3gpp.org/ftp/TSG_SA/WG5_TM/TSGS5_125AH/Docs/S5-194488.zip" TargetMode="External" Id="R67925662de3946ec" /><Relationship Type="http://schemas.openxmlformats.org/officeDocument/2006/relationships/hyperlink" Target="http://webapp.etsi.org/teldir/ListPersDetails.asp?PersId=41957" TargetMode="External" Id="Raed89afd64314314" /><Relationship Type="http://schemas.openxmlformats.org/officeDocument/2006/relationships/hyperlink" Target="http://portal.3gpp.org/ngppapp/CreateTdoc.aspx?mode=view&amp;contributionId=1026507" TargetMode="External" Id="R447b55c81e924ae8" /><Relationship Type="http://schemas.openxmlformats.org/officeDocument/2006/relationships/hyperlink" Target="http://portal.3gpp.org/ngppapp/CreateTdoc.aspx?mode=view&amp;contributionId=1028880" TargetMode="External" Id="R82c7137ed0034259" /><Relationship Type="http://schemas.openxmlformats.org/officeDocument/2006/relationships/hyperlink" Target="http://portal.3gpp.org/desktopmodules/Release/ReleaseDetails.aspx?releaseId=191" TargetMode="External" Id="Rb7c8674921864036" /><Relationship Type="http://schemas.openxmlformats.org/officeDocument/2006/relationships/hyperlink" Target="http://portal.3gpp.org/desktopmodules/Specifications/SpecificationDetails.aspx?specificationId=3555" TargetMode="External" Id="Rdd760d8da86f4304" /><Relationship Type="http://schemas.openxmlformats.org/officeDocument/2006/relationships/hyperlink" Target="http://portal.3gpp.org/desktopmodules/WorkItem/WorkItemDetails.aspx?workitemId=810029" TargetMode="External" Id="R04778ce1159f44e1" /><Relationship Type="http://schemas.openxmlformats.org/officeDocument/2006/relationships/hyperlink" Target="http://www.3gpp.org/ftp/TSG_SA/WG5_TM/TSGS5_125AH/Docs/S5-194489.zip" TargetMode="External" Id="R58fd0c0543644d92" /><Relationship Type="http://schemas.openxmlformats.org/officeDocument/2006/relationships/hyperlink" Target="http://webapp.etsi.org/teldir/ListPersDetails.asp?PersId=41957" TargetMode="External" Id="R2d0c2bf12e1a4155" /><Relationship Type="http://schemas.openxmlformats.org/officeDocument/2006/relationships/hyperlink" Target="http://portal.3gpp.org/ngppapp/CreateTdoc.aspx?mode=view&amp;contributionId=1026508" TargetMode="External" Id="R125fdfcb3ebc4665" /><Relationship Type="http://schemas.openxmlformats.org/officeDocument/2006/relationships/hyperlink" Target="http://portal.3gpp.org/desktopmodules/Release/ReleaseDetails.aspx?releaseId=191" TargetMode="External" Id="Rd7c596d74cfe40b7" /><Relationship Type="http://schemas.openxmlformats.org/officeDocument/2006/relationships/hyperlink" Target="http://portal.3gpp.org/desktopmodules/Specifications/SpecificationDetails.aspx?specificationId=3555" TargetMode="External" Id="R5f91cc2475b74a8c" /><Relationship Type="http://schemas.openxmlformats.org/officeDocument/2006/relationships/hyperlink" Target="http://portal.3gpp.org/desktopmodules/WorkItem/WorkItemDetails.aspx?workitemId=810029" TargetMode="External" Id="R3de27eac04f64f95" /><Relationship Type="http://schemas.openxmlformats.org/officeDocument/2006/relationships/hyperlink" Target="http://www.3gpp.org/ftp/TSG_SA/WG5_TM/TSGS5_125AH/Docs/S5-194490.zip" TargetMode="External" Id="R7d0dbe791f6a4aba" /><Relationship Type="http://schemas.openxmlformats.org/officeDocument/2006/relationships/hyperlink" Target="http://webapp.etsi.org/teldir/ListPersDetails.asp?PersId=41957" TargetMode="External" Id="R5e2b29640cb5424a" /><Relationship Type="http://schemas.openxmlformats.org/officeDocument/2006/relationships/hyperlink" Target="http://portal.3gpp.org/ngppapp/CreateTdoc.aspx?mode=view&amp;contributionId=1026618" TargetMode="External" Id="R92f5c92474dd418a" /><Relationship Type="http://schemas.openxmlformats.org/officeDocument/2006/relationships/hyperlink" Target="http://portal.3gpp.org/desktopmodules/Release/ReleaseDetails.aspx?releaseId=191" TargetMode="External" Id="Re64af9363d3044c8" /><Relationship Type="http://schemas.openxmlformats.org/officeDocument/2006/relationships/hyperlink" Target="http://portal.3gpp.org/desktopmodules/Specifications/SpecificationDetails.aspx?specificationId=3555" TargetMode="External" Id="Ra27fbb2bf1974c3a" /><Relationship Type="http://schemas.openxmlformats.org/officeDocument/2006/relationships/hyperlink" Target="http://portal.3gpp.org/desktopmodules/WorkItem/WorkItemDetails.aspx?workitemId=810029" TargetMode="External" Id="R80ee3c32a4a24693" /><Relationship Type="http://schemas.openxmlformats.org/officeDocument/2006/relationships/hyperlink" Target="http://www.3gpp.org/ftp/TSG_SA/WG5_TM/TSGS5_125AH/Docs/S5-194491.zip" TargetMode="External" Id="Rca76d38e80e64cd7" /><Relationship Type="http://schemas.openxmlformats.org/officeDocument/2006/relationships/hyperlink" Target="http://webapp.etsi.org/teldir/ListPersDetails.asp?PersId=41957" TargetMode="External" Id="R6a2cc3dbc2cb40e7" /><Relationship Type="http://schemas.openxmlformats.org/officeDocument/2006/relationships/hyperlink" Target="http://portal.3gpp.org/ngppapp/CreateTdoc.aspx?mode=view&amp;contributionId=1026619" TargetMode="External" Id="Rb345055eca7041af" /><Relationship Type="http://schemas.openxmlformats.org/officeDocument/2006/relationships/hyperlink" Target="http://portal.3gpp.org/desktopmodules/Release/ReleaseDetails.aspx?releaseId=191" TargetMode="External" Id="Raba7b07a22bf4d9b" /><Relationship Type="http://schemas.openxmlformats.org/officeDocument/2006/relationships/hyperlink" Target="http://portal.3gpp.org/desktopmodules/Specifications/SpecificationDetails.aspx?specificationId=3555" TargetMode="External" Id="R9f27fc75058a4277" /><Relationship Type="http://schemas.openxmlformats.org/officeDocument/2006/relationships/hyperlink" Target="http://portal.3gpp.org/desktopmodules/WorkItem/WorkItemDetails.aspx?workitemId=810029" TargetMode="External" Id="Rf063d3a1bb064be1" /><Relationship Type="http://schemas.openxmlformats.org/officeDocument/2006/relationships/hyperlink" Target="http://www.3gpp.org/ftp/TSG_SA/WG5_TM/TSGS5_125AH/Docs/S5-194492.zip" TargetMode="External" Id="Rabcde91fe15c4b64" /><Relationship Type="http://schemas.openxmlformats.org/officeDocument/2006/relationships/hyperlink" Target="http://webapp.etsi.org/teldir/ListPersDetails.asp?PersId=41957" TargetMode="External" Id="Rd54ab62973354230" /><Relationship Type="http://schemas.openxmlformats.org/officeDocument/2006/relationships/hyperlink" Target="http://portal.3gpp.org/ngppapp/CreateTdoc.aspx?mode=view&amp;contributionId=1026620" TargetMode="External" Id="Ra00865777cf54d55" /><Relationship Type="http://schemas.openxmlformats.org/officeDocument/2006/relationships/hyperlink" Target="http://portal.3gpp.org/desktopmodules/Release/ReleaseDetails.aspx?releaseId=191" TargetMode="External" Id="R0da7e27874ff4a59" /><Relationship Type="http://schemas.openxmlformats.org/officeDocument/2006/relationships/hyperlink" Target="http://portal.3gpp.org/desktopmodules/Specifications/SpecificationDetails.aspx?specificationId=3555" TargetMode="External" Id="R58ef08cfe43041ea" /><Relationship Type="http://schemas.openxmlformats.org/officeDocument/2006/relationships/hyperlink" Target="http://portal.3gpp.org/desktopmodules/WorkItem/WorkItemDetails.aspx?workitemId=810029" TargetMode="External" Id="R571000a68e9746c6" /><Relationship Type="http://schemas.openxmlformats.org/officeDocument/2006/relationships/hyperlink" Target="http://www.3gpp.org/ftp/TSG_SA/WG5_TM/TSGS5_125AH/Docs/S5-194493.zip" TargetMode="External" Id="Ree125210d1a44fca" /><Relationship Type="http://schemas.openxmlformats.org/officeDocument/2006/relationships/hyperlink" Target="http://webapp.etsi.org/teldir/ListPersDetails.asp?PersId=41957" TargetMode="External" Id="Raf2586ec778044c3" /><Relationship Type="http://schemas.openxmlformats.org/officeDocument/2006/relationships/hyperlink" Target="http://portal.3gpp.org/ngppapp/CreateTdoc.aspx?mode=view&amp;contributionId=1026621" TargetMode="External" Id="R9afc694ebc164aee" /><Relationship Type="http://schemas.openxmlformats.org/officeDocument/2006/relationships/hyperlink" Target="http://portal.3gpp.org/desktopmodules/Release/ReleaseDetails.aspx?releaseId=191" TargetMode="External" Id="Rc25b1f8ca43648b8" /><Relationship Type="http://schemas.openxmlformats.org/officeDocument/2006/relationships/hyperlink" Target="http://portal.3gpp.org/desktopmodules/Specifications/SpecificationDetails.aspx?specificationId=3555" TargetMode="External" Id="Rd95c595653214355" /><Relationship Type="http://schemas.openxmlformats.org/officeDocument/2006/relationships/hyperlink" Target="http://portal.3gpp.org/desktopmodules/WorkItem/WorkItemDetails.aspx?workitemId=810029" TargetMode="External" Id="Rae3a055557c541a3" /><Relationship Type="http://schemas.openxmlformats.org/officeDocument/2006/relationships/hyperlink" Target="http://www.3gpp.org/ftp/TSG_SA/WG5_TM/TSGS5_125AH/Docs/S5-194494.zip" TargetMode="External" Id="R12902125818f48b7" /><Relationship Type="http://schemas.openxmlformats.org/officeDocument/2006/relationships/hyperlink" Target="http://webapp.etsi.org/teldir/ListPersDetails.asp?PersId=41957" TargetMode="External" Id="Rbf89533827054abe" /><Relationship Type="http://schemas.openxmlformats.org/officeDocument/2006/relationships/hyperlink" Target="http://portal.3gpp.org/ngppapp/CreateTdoc.aspx?mode=view&amp;contributionId=1026504" TargetMode="External" Id="R3a7e2f71e9594a54" /><Relationship Type="http://schemas.openxmlformats.org/officeDocument/2006/relationships/hyperlink" Target="http://portal.3gpp.org/desktopmodules/Release/ReleaseDetails.aspx?releaseId=191" TargetMode="External" Id="Rb40adc7af99849dd" /><Relationship Type="http://schemas.openxmlformats.org/officeDocument/2006/relationships/hyperlink" Target="http://portal.3gpp.org/desktopmodules/Specifications/SpecificationDetails.aspx?specificationId=3555" TargetMode="External" Id="Rf6808e59b6364f7d" /><Relationship Type="http://schemas.openxmlformats.org/officeDocument/2006/relationships/hyperlink" Target="http://portal.3gpp.org/desktopmodules/WorkItem/WorkItemDetails.aspx?workitemId=810029" TargetMode="External" Id="Rb8cea036e0ee4a4b" /><Relationship Type="http://schemas.openxmlformats.org/officeDocument/2006/relationships/hyperlink" Target="http://www.3gpp.org/ftp/TSG_SA/WG5_TM/TSGS5_125AH/Docs/S5-194495.zip" TargetMode="External" Id="R54c2b314d8124b76" /><Relationship Type="http://schemas.openxmlformats.org/officeDocument/2006/relationships/hyperlink" Target="http://webapp.etsi.org/teldir/ListPersDetails.asp?PersId=41957" TargetMode="External" Id="R3744705803c64ae1" /><Relationship Type="http://schemas.openxmlformats.org/officeDocument/2006/relationships/hyperlink" Target="http://www.3gpp.org/ftp/TSG_SA/WG5_TM/TSGS5_125AH/Docs/S5-194496.zip" TargetMode="External" Id="R216ede0ae12747fe" /><Relationship Type="http://schemas.openxmlformats.org/officeDocument/2006/relationships/hyperlink" Target="http://webapp.etsi.org/teldir/ListPersDetails.asp?PersId=41957" TargetMode="External" Id="Rcf06d62d5104480d" /><Relationship Type="http://schemas.openxmlformats.org/officeDocument/2006/relationships/hyperlink" Target="http://portal.3gpp.org/ngppapp/CreateTdoc.aspx?mode=view&amp;contributionId=1026461" TargetMode="External" Id="Rdc879612bec34dec" /><Relationship Type="http://schemas.openxmlformats.org/officeDocument/2006/relationships/hyperlink" Target="http://portal.3gpp.org/desktopmodules/Release/ReleaseDetails.aspx?releaseId=191" TargetMode="External" Id="R8d737b7fa7224e30" /><Relationship Type="http://schemas.openxmlformats.org/officeDocument/2006/relationships/hyperlink" Target="http://portal.3gpp.org/desktopmodules/Specifications/SpecificationDetails.aspx?specificationId=3585" TargetMode="External" Id="R018cea159308446b" /><Relationship Type="http://schemas.openxmlformats.org/officeDocument/2006/relationships/hyperlink" Target="http://portal.3gpp.org/desktopmodules/WorkItem/WorkItemDetails.aspx?workitemId=820037" TargetMode="External" Id="R11863da107ac48cc" /><Relationship Type="http://schemas.openxmlformats.org/officeDocument/2006/relationships/hyperlink" Target="http://www.3gpp.org/ftp/TSG_SA/WG5_TM/TSGS5_125AH/Docs/S5-194497.zip" TargetMode="External" Id="R9bb312f519384fbe" /><Relationship Type="http://schemas.openxmlformats.org/officeDocument/2006/relationships/hyperlink" Target="http://webapp.etsi.org/teldir/ListPersDetails.asp?PersId=41957" TargetMode="External" Id="R250f50db31994ecd" /><Relationship Type="http://schemas.openxmlformats.org/officeDocument/2006/relationships/hyperlink" Target="http://portal.3gpp.org/ngppapp/CreateTdoc.aspx?mode=view&amp;contributionId=1026812" TargetMode="External" Id="Reb90b7d83ffc4843" /><Relationship Type="http://schemas.openxmlformats.org/officeDocument/2006/relationships/hyperlink" Target="http://portal.3gpp.org/desktopmodules/Release/ReleaseDetails.aspx?releaseId=191" TargetMode="External" Id="R655e5cb071274ed7" /><Relationship Type="http://schemas.openxmlformats.org/officeDocument/2006/relationships/hyperlink" Target="http://portal.3gpp.org/desktopmodules/Specifications/SpecificationDetails.aspx?specificationId=3585" TargetMode="External" Id="Rda00ef9d863b42ee" /><Relationship Type="http://schemas.openxmlformats.org/officeDocument/2006/relationships/hyperlink" Target="http://portal.3gpp.org/desktopmodules/WorkItem/WorkItemDetails.aspx?workitemId=820037" TargetMode="External" Id="Rb20d6dea142c4586" /><Relationship Type="http://schemas.openxmlformats.org/officeDocument/2006/relationships/hyperlink" Target="http://www.3gpp.org/ftp/TSG_SA/WG5_TM/TSGS5_125AH/Docs/S5-194498.zip" TargetMode="External" Id="R1d0a9b7d1e2046a2" /><Relationship Type="http://schemas.openxmlformats.org/officeDocument/2006/relationships/hyperlink" Target="http://webapp.etsi.org/teldir/ListPersDetails.asp?PersId=41957" TargetMode="External" Id="Rd0b47eda4af64b84" /><Relationship Type="http://schemas.openxmlformats.org/officeDocument/2006/relationships/hyperlink" Target="http://portal.3gpp.org/ngppapp/CreateTdoc.aspx?mode=view&amp;contributionId=1025049" TargetMode="External" Id="R5c8a3da4b9bb4ca3" /><Relationship Type="http://schemas.openxmlformats.org/officeDocument/2006/relationships/hyperlink" Target="http://portal.3gpp.org/desktopmodules/Release/ReleaseDetails.aspx?releaseId=191" TargetMode="External" Id="Re09b67f1c81144f3" /><Relationship Type="http://schemas.openxmlformats.org/officeDocument/2006/relationships/hyperlink" Target="http://portal.3gpp.org/desktopmodules/Specifications/SpecificationDetails.aspx?specificationId=3556" TargetMode="External" Id="R832c7e81adcf4e95" /><Relationship Type="http://schemas.openxmlformats.org/officeDocument/2006/relationships/hyperlink" Target="http://www.3gpp.org/ftp/TSG_SA/WG5_TM/TSGS5_125AH/Docs/S5-194499.zip" TargetMode="External" Id="R60f9e48ea5f34d98" /><Relationship Type="http://schemas.openxmlformats.org/officeDocument/2006/relationships/hyperlink" Target="http://webapp.etsi.org/teldir/ListPersDetails.asp?PersId=41957" TargetMode="External" Id="R069480f562564d4e" /><Relationship Type="http://schemas.openxmlformats.org/officeDocument/2006/relationships/hyperlink" Target="http://portal.3gpp.org/desktopmodules/Release/ReleaseDetails.aspx?releaseId=191" TargetMode="External" Id="R30e0c92a2a244ebe" /><Relationship Type="http://schemas.openxmlformats.org/officeDocument/2006/relationships/hyperlink" Target="http://portal.3gpp.org/desktopmodules/Specifications/SpecificationDetails.aspx?specificationId=3555" TargetMode="External" Id="R491f0a0bae3a409c" /><Relationship Type="http://schemas.openxmlformats.org/officeDocument/2006/relationships/hyperlink" Target="http://portal.3gpp.org/desktopmodules/WorkItem/WorkItemDetails.aspx?workitemId=810029" TargetMode="External" Id="R23b0f888a4ae4713" /><Relationship Type="http://schemas.openxmlformats.org/officeDocument/2006/relationships/hyperlink" Target="http://webapp.etsi.org/teldir/ListPersDetails.asp?PersId=41957" TargetMode="External" Id="R203c098475bb4c15" /><Relationship Type="http://schemas.openxmlformats.org/officeDocument/2006/relationships/hyperlink" Target="http://portal.3gpp.org/desktopmodules/Release/ReleaseDetails.aspx?releaseId=191" TargetMode="External" Id="R98f54a6796ea4e87" /><Relationship Type="http://schemas.openxmlformats.org/officeDocument/2006/relationships/hyperlink" Target="http://portal.3gpp.org/desktopmodules/Specifications/SpecificationDetails.aspx?specificationId=3556" TargetMode="External" Id="R382f358f061d4136" /><Relationship Type="http://schemas.openxmlformats.org/officeDocument/2006/relationships/hyperlink" Target="http://portal.3gpp.org/desktopmodules/WorkItem/WorkItemDetails.aspx?workitemId=810030" TargetMode="External" Id="Rca6116b3f0d14438" /><Relationship Type="http://schemas.openxmlformats.org/officeDocument/2006/relationships/hyperlink" Target="http://www.3gpp.org/ftp/TSG_SA/WG5_TM/TSGS5_125AH/Docs/S5-194501.zip" TargetMode="External" Id="Rbd1c1645830e49ed" /><Relationship Type="http://schemas.openxmlformats.org/officeDocument/2006/relationships/hyperlink" Target="http://webapp.etsi.org/teldir/ListPersDetails.asp?PersId=41957" TargetMode="External" Id="R9e2abbbae6444754" /><Relationship Type="http://schemas.openxmlformats.org/officeDocument/2006/relationships/hyperlink" Target="http://portal.3gpp.org/ngppapp/CreateTdoc.aspx?mode=view&amp;contributionId=1025051" TargetMode="External" Id="R071a032552124920" /><Relationship Type="http://schemas.openxmlformats.org/officeDocument/2006/relationships/hyperlink" Target="http://portal.3gpp.org/desktopmodules/Release/ReleaseDetails.aspx?releaseId=191" TargetMode="External" Id="R23821110b8d7414c" /><Relationship Type="http://schemas.openxmlformats.org/officeDocument/2006/relationships/hyperlink" Target="http://portal.3gpp.org/desktopmodules/Specifications/SpecificationDetails.aspx?specificationId=3556" TargetMode="External" Id="R70b4fd7f52ee4012" /><Relationship Type="http://schemas.openxmlformats.org/officeDocument/2006/relationships/hyperlink" Target="http://www.3gpp.org/ftp/TSG_SA/WG5_TM/TSGS5_125AH/Docs/S5-194502.zip" TargetMode="External" Id="R425ea62f263449ab" /><Relationship Type="http://schemas.openxmlformats.org/officeDocument/2006/relationships/hyperlink" Target="http://webapp.etsi.org/teldir/ListPersDetails.asp?PersId=41957" TargetMode="External" Id="R2bbf017887634888" /><Relationship Type="http://schemas.openxmlformats.org/officeDocument/2006/relationships/hyperlink" Target="http://portal.3gpp.org/ngppapp/CreateTdoc.aspx?mode=view&amp;contributionId=1025056" TargetMode="External" Id="R874894fa9c0f46b4" /><Relationship Type="http://schemas.openxmlformats.org/officeDocument/2006/relationships/hyperlink" Target="http://portal.3gpp.org/desktopmodules/Release/ReleaseDetails.aspx?releaseId=191" TargetMode="External" Id="Rd294f9282e0e4cf0" /><Relationship Type="http://schemas.openxmlformats.org/officeDocument/2006/relationships/hyperlink" Target="http://portal.3gpp.org/desktopmodules/Specifications/SpecificationDetails.aspx?specificationId=3556" TargetMode="External" Id="R0ec9291925ee462e" /><Relationship Type="http://schemas.openxmlformats.org/officeDocument/2006/relationships/hyperlink" Target="http://portal.3gpp.org/desktopmodules/WorkItem/WorkItemDetails.aspx?workitemId=810030" TargetMode="External" Id="R42b5d59614ae4412" /><Relationship Type="http://schemas.openxmlformats.org/officeDocument/2006/relationships/hyperlink" Target="http://www.3gpp.org/ftp/TSG_SA/WG5_TM/TSGS5_125AH/Docs/S5-194503.zip" TargetMode="External" Id="R3cdc83148d0144f2" /><Relationship Type="http://schemas.openxmlformats.org/officeDocument/2006/relationships/hyperlink" Target="http://webapp.etsi.org/teldir/ListPersDetails.asp?PersId=41957" TargetMode="External" Id="R301d569c108e43e0" /><Relationship Type="http://schemas.openxmlformats.org/officeDocument/2006/relationships/hyperlink" Target="http://portal.3gpp.org/ngppapp/CreateTdoc.aspx?mode=view&amp;contributionId=1025058" TargetMode="External" Id="Rca00f821345440ef" /><Relationship Type="http://schemas.openxmlformats.org/officeDocument/2006/relationships/hyperlink" Target="http://portal.3gpp.org/desktopmodules/Release/ReleaseDetails.aspx?releaseId=191" TargetMode="External" Id="R854a5b205436420d" /><Relationship Type="http://schemas.openxmlformats.org/officeDocument/2006/relationships/hyperlink" Target="http://portal.3gpp.org/desktopmodules/Specifications/SpecificationDetails.aspx?specificationId=3556" TargetMode="External" Id="R998f262596cc4d87" /><Relationship Type="http://schemas.openxmlformats.org/officeDocument/2006/relationships/hyperlink" Target="http://portal.3gpp.org/desktopmodules/WorkItem/WorkItemDetails.aspx?workitemId=810030" TargetMode="External" Id="R623abaf819c14683" /><Relationship Type="http://schemas.openxmlformats.org/officeDocument/2006/relationships/hyperlink" Target="http://www.3gpp.org/ftp/TSG_SA/WG5_TM/TSGS5_125AH/Docs/S5-194504.zip" TargetMode="External" Id="R0f90c4bff4964766" /><Relationship Type="http://schemas.openxmlformats.org/officeDocument/2006/relationships/hyperlink" Target="http://webapp.etsi.org/teldir/ListPersDetails.asp?PersId=41957" TargetMode="External" Id="R8f94a5624f2c45d0" /><Relationship Type="http://schemas.openxmlformats.org/officeDocument/2006/relationships/hyperlink" Target="http://portal.3gpp.org/ngppapp/CreateTdoc.aspx?mode=view&amp;contributionId=1025059" TargetMode="External" Id="R5ac39ea15ee04227" /><Relationship Type="http://schemas.openxmlformats.org/officeDocument/2006/relationships/hyperlink" Target="http://portal.3gpp.org/desktopmodules/Release/ReleaseDetails.aspx?releaseId=191" TargetMode="External" Id="R627ddc5310f2441e" /><Relationship Type="http://schemas.openxmlformats.org/officeDocument/2006/relationships/hyperlink" Target="http://portal.3gpp.org/desktopmodules/Specifications/SpecificationDetails.aspx?specificationId=3556" TargetMode="External" Id="R37ccdae360cb41e2" /><Relationship Type="http://schemas.openxmlformats.org/officeDocument/2006/relationships/hyperlink" Target="http://portal.3gpp.org/desktopmodules/WorkItem/WorkItemDetails.aspx?workitemId=810030" TargetMode="External" Id="R2788e03040e84358" /><Relationship Type="http://schemas.openxmlformats.org/officeDocument/2006/relationships/hyperlink" Target="http://www.3gpp.org/ftp/TSG_SA/WG5_TM/TSGS5_125AH/Docs/S5-194505.zip" TargetMode="External" Id="R9ac36d47aeb74318" /><Relationship Type="http://schemas.openxmlformats.org/officeDocument/2006/relationships/hyperlink" Target="http://webapp.etsi.org/teldir/ListPersDetails.asp?PersId=41957" TargetMode="External" Id="R28348a5d28494017" /><Relationship Type="http://schemas.openxmlformats.org/officeDocument/2006/relationships/hyperlink" Target="http://portal.3gpp.org/ngppapp/CreateTdoc.aspx?mode=view&amp;contributionId=1025116" TargetMode="External" Id="Re87bf4d9cb514621" /><Relationship Type="http://schemas.openxmlformats.org/officeDocument/2006/relationships/hyperlink" Target="http://portal.3gpp.org/desktopmodules/Release/ReleaseDetails.aspx?releaseId=191" TargetMode="External" Id="R5ba702df1d2646d6" /><Relationship Type="http://schemas.openxmlformats.org/officeDocument/2006/relationships/hyperlink" Target="http://portal.3gpp.org/desktopmodules/Specifications/SpecificationDetails.aspx?specificationId=3556" TargetMode="External" Id="Rd6913b6ff36a46ab" /><Relationship Type="http://schemas.openxmlformats.org/officeDocument/2006/relationships/hyperlink" Target="http://portal.3gpp.org/desktopmodules/WorkItem/WorkItemDetails.aspx?workitemId=810030" TargetMode="External" Id="Ra506573d6d234635" /><Relationship Type="http://schemas.openxmlformats.org/officeDocument/2006/relationships/hyperlink" Target="http://www.3gpp.org/ftp/TSG_SA/WG5_TM/TSGS5_125AH/Docs/S5-194506.zip" TargetMode="External" Id="R637997eeeb0f46af" /><Relationship Type="http://schemas.openxmlformats.org/officeDocument/2006/relationships/hyperlink" Target="http://webapp.etsi.org/teldir/ListPersDetails.asp?PersId=41957" TargetMode="External" Id="R0d4130693f6d4d0d" /><Relationship Type="http://schemas.openxmlformats.org/officeDocument/2006/relationships/hyperlink" Target="http://portal.3gpp.org/ngppapp/CreateTdoc.aspx?mode=view&amp;contributionId=1024943" TargetMode="External" Id="R799f9f404b1f474a" /><Relationship Type="http://schemas.openxmlformats.org/officeDocument/2006/relationships/hyperlink" Target="http://www.3gpp.org/ftp/TSG_SA/WG5_TM/TSGS5_125AH/Docs/S5-194507.zip" TargetMode="External" Id="R02b1f3a449f442d2" /><Relationship Type="http://schemas.openxmlformats.org/officeDocument/2006/relationships/hyperlink" Target="http://webapp.etsi.org/teldir/ListPersDetails.asp?PersId=41957" TargetMode="External" Id="Racd6f2e17b2d46e4" /><Relationship Type="http://schemas.openxmlformats.org/officeDocument/2006/relationships/hyperlink" Target="http://portal.3gpp.org/ngppapp/CreateTdoc.aspx?mode=view&amp;contributionId=1025133" TargetMode="External" Id="R2a4803c37e86428c" /><Relationship Type="http://schemas.openxmlformats.org/officeDocument/2006/relationships/hyperlink" Target="http://portal.3gpp.org/desktopmodules/Release/ReleaseDetails.aspx?releaseId=191" TargetMode="External" Id="Ra724525994b34111" /><Relationship Type="http://schemas.openxmlformats.org/officeDocument/2006/relationships/hyperlink" Target="http://portal.3gpp.org/desktopmodules/Specifications/SpecificationDetails.aspx?specificationId=3556" TargetMode="External" Id="R5ca37e1c53574726" /><Relationship Type="http://schemas.openxmlformats.org/officeDocument/2006/relationships/hyperlink" Target="http://portal.3gpp.org/desktopmodules/WorkItem/WorkItemDetails.aspx?workitemId=810030" TargetMode="External" Id="R0db8a97a4b0f4752" /><Relationship Type="http://schemas.openxmlformats.org/officeDocument/2006/relationships/hyperlink" Target="http://www.3gpp.org/ftp/TSG_SA/WG5_TM/TSGS5_125AH/Docs/S5-194508.zip" TargetMode="External" Id="R715ed87d59d74685" /><Relationship Type="http://schemas.openxmlformats.org/officeDocument/2006/relationships/hyperlink" Target="http://webapp.etsi.org/teldir/ListPersDetails.asp?PersId=41957" TargetMode="External" Id="Rcd6a71d5ac66461e" /><Relationship Type="http://schemas.openxmlformats.org/officeDocument/2006/relationships/hyperlink" Target="http://portal.3gpp.org/ngppapp/CreateTdoc.aspx?mode=view&amp;contributionId=1025894" TargetMode="External" Id="R13c9cf7c3be34927" /><Relationship Type="http://schemas.openxmlformats.org/officeDocument/2006/relationships/hyperlink" Target="http://portal.3gpp.org/desktopmodules/Release/ReleaseDetails.aspx?releaseId=182" TargetMode="External" Id="R2c9bde5292094d27" /><Relationship Type="http://schemas.openxmlformats.org/officeDocument/2006/relationships/hyperlink" Target="http://portal.3gpp.org/desktopmodules/Specifications/SpecificationDetails.aspx?specificationId=2012" TargetMode="External" Id="R80d6122ed4044249" /><Relationship Type="http://schemas.openxmlformats.org/officeDocument/2006/relationships/hyperlink" Target="http://portal.3gpp.org/desktopmodules/WorkItem/WorkItemDetails.aspx?workitemId=340063" TargetMode="External" Id="R87ee8bfec09c43fb" /><Relationship Type="http://schemas.openxmlformats.org/officeDocument/2006/relationships/hyperlink" Target="http://www.3gpp.org/ftp/TSG_SA/WG5_TM/TSGS5_125AH/Docs/S5-194509.zip" TargetMode="External" Id="R44082bae65934455" /><Relationship Type="http://schemas.openxmlformats.org/officeDocument/2006/relationships/hyperlink" Target="http://webapp.etsi.org/teldir/ListPersDetails.asp?PersId=41957" TargetMode="External" Id="R6b244534bfdf4fa1" /><Relationship Type="http://schemas.openxmlformats.org/officeDocument/2006/relationships/hyperlink" Target="http://portal.3gpp.org/ngppapp/CreateTdoc.aspx?mode=view&amp;contributionId=1025895" TargetMode="External" Id="R68b601c958404672" /><Relationship Type="http://schemas.openxmlformats.org/officeDocument/2006/relationships/hyperlink" Target="http://portal.3gpp.org/desktopmodules/Release/ReleaseDetails.aspx?releaseId=183" TargetMode="External" Id="Re1f9315d167a4ca7" /><Relationship Type="http://schemas.openxmlformats.org/officeDocument/2006/relationships/hyperlink" Target="http://portal.3gpp.org/desktopmodules/Specifications/SpecificationDetails.aspx?specificationId=2012" TargetMode="External" Id="R79040bf5c908471d" /><Relationship Type="http://schemas.openxmlformats.org/officeDocument/2006/relationships/hyperlink" Target="http://portal.3gpp.org/desktopmodules/WorkItem/WorkItemDetails.aspx?workitemId=340063" TargetMode="External" Id="R913e40491e2d499a" /><Relationship Type="http://schemas.openxmlformats.org/officeDocument/2006/relationships/hyperlink" Target="http://www.3gpp.org/ftp/TSG_SA/WG5_TM/TSGS5_125AH/Docs/S5-194510.zip" TargetMode="External" Id="R29a17465eeea42b6" /><Relationship Type="http://schemas.openxmlformats.org/officeDocument/2006/relationships/hyperlink" Target="http://webapp.etsi.org/teldir/ListPersDetails.asp?PersId=41957" TargetMode="External" Id="Re3c8215217b94348" /><Relationship Type="http://schemas.openxmlformats.org/officeDocument/2006/relationships/hyperlink" Target="http://portal.3gpp.org/ngppapp/CreateTdoc.aspx?mode=view&amp;contributionId=1025896" TargetMode="External" Id="R70b75a094abb4e8d" /><Relationship Type="http://schemas.openxmlformats.org/officeDocument/2006/relationships/hyperlink" Target="http://portal.3gpp.org/desktopmodules/Release/ReleaseDetails.aspx?releaseId=184" TargetMode="External" Id="R5162dc38c8d74067" /><Relationship Type="http://schemas.openxmlformats.org/officeDocument/2006/relationships/hyperlink" Target="http://portal.3gpp.org/desktopmodules/Specifications/SpecificationDetails.aspx?specificationId=2012" TargetMode="External" Id="R4b992bb186d8433d" /><Relationship Type="http://schemas.openxmlformats.org/officeDocument/2006/relationships/hyperlink" Target="http://portal.3gpp.org/desktopmodules/WorkItem/WorkItemDetails.aspx?workitemId=340063" TargetMode="External" Id="R28d14da452fc47c4" /><Relationship Type="http://schemas.openxmlformats.org/officeDocument/2006/relationships/hyperlink" Target="http://www.3gpp.org/ftp/TSG_SA/WG5_TM/TSGS5_125AH/Docs/S5-194511.zip" TargetMode="External" Id="R30f25089a88f465b" /><Relationship Type="http://schemas.openxmlformats.org/officeDocument/2006/relationships/hyperlink" Target="http://webapp.etsi.org/teldir/ListPersDetails.asp?PersId=41957" TargetMode="External" Id="Rcfe6ca6f2eb24491" /><Relationship Type="http://schemas.openxmlformats.org/officeDocument/2006/relationships/hyperlink" Target="http://portal.3gpp.org/ngppapp/CreateTdoc.aspx?mode=view&amp;contributionId=1025897" TargetMode="External" Id="R981d7e4fa8414925" /><Relationship Type="http://schemas.openxmlformats.org/officeDocument/2006/relationships/hyperlink" Target="http://portal.3gpp.org/desktopmodules/Release/ReleaseDetails.aspx?releaseId=185" TargetMode="External" Id="Rcaf678f565744fe4" /><Relationship Type="http://schemas.openxmlformats.org/officeDocument/2006/relationships/hyperlink" Target="http://portal.3gpp.org/desktopmodules/Specifications/SpecificationDetails.aspx?specificationId=2012" TargetMode="External" Id="R723b6711f75a4b73" /><Relationship Type="http://schemas.openxmlformats.org/officeDocument/2006/relationships/hyperlink" Target="http://portal.3gpp.org/desktopmodules/WorkItem/WorkItemDetails.aspx?workitemId=340063" TargetMode="External" Id="Rdb27134dc6f344f7" /><Relationship Type="http://schemas.openxmlformats.org/officeDocument/2006/relationships/hyperlink" Target="http://www.3gpp.org/ftp/TSG_SA/WG5_TM/TSGS5_125AH/Docs/S5-194512.zip" TargetMode="External" Id="Re5dd60747a79450a" /><Relationship Type="http://schemas.openxmlformats.org/officeDocument/2006/relationships/hyperlink" Target="http://webapp.etsi.org/teldir/ListPersDetails.asp?PersId=41957" TargetMode="External" Id="R42e0a9452b264fe5" /><Relationship Type="http://schemas.openxmlformats.org/officeDocument/2006/relationships/hyperlink" Target="http://portal.3gpp.org/ngppapp/CreateTdoc.aspx?mode=view&amp;contributionId=1025898" TargetMode="External" Id="Re2d14c32af604920" /><Relationship Type="http://schemas.openxmlformats.org/officeDocument/2006/relationships/hyperlink" Target="http://portal.3gpp.org/desktopmodules/Release/ReleaseDetails.aspx?releaseId=186" TargetMode="External" Id="Re66896c55de94f57" /><Relationship Type="http://schemas.openxmlformats.org/officeDocument/2006/relationships/hyperlink" Target="http://portal.3gpp.org/desktopmodules/Specifications/SpecificationDetails.aspx?specificationId=2012" TargetMode="External" Id="R99ce81ccf5e74ae0" /><Relationship Type="http://schemas.openxmlformats.org/officeDocument/2006/relationships/hyperlink" Target="http://portal.3gpp.org/desktopmodules/WorkItem/WorkItemDetails.aspx?workitemId=340063" TargetMode="External" Id="Rc4bf24101021421a" /><Relationship Type="http://schemas.openxmlformats.org/officeDocument/2006/relationships/hyperlink" Target="http://webapp.etsi.org/teldir/ListPersDetails.asp?PersId=41957" TargetMode="External" Id="R1cf7fd1b25b94bc5" /><Relationship Type="http://schemas.openxmlformats.org/officeDocument/2006/relationships/hyperlink" Target="http://portal.3gpp.org/desktopmodules/Release/ReleaseDetails.aspx?releaseId=187" TargetMode="External" Id="R07747a2af0474d7d" /><Relationship Type="http://schemas.openxmlformats.org/officeDocument/2006/relationships/hyperlink" Target="http://portal.3gpp.org/desktopmodules/Specifications/SpecificationDetails.aspx?specificationId=2012" TargetMode="External" Id="Rc5aa7c5f6b40480c" /><Relationship Type="http://schemas.openxmlformats.org/officeDocument/2006/relationships/hyperlink" Target="http://portal.3gpp.org/desktopmodules/WorkItem/WorkItemDetails.aspx?workitemId=340063" TargetMode="External" Id="R887144a07b1648a1" /><Relationship Type="http://schemas.openxmlformats.org/officeDocument/2006/relationships/hyperlink" Target="http://www.3gpp.org/ftp/TSG_SA/WG5_TM/TSGS5_125AH/Docs/S5-194514.zip" TargetMode="External" Id="R2701500db7b74524" /><Relationship Type="http://schemas.openxmlformats.org/officeDocument/2006/relationships/hyperlink" Target="http://webapp.etsi.org/teldir/ListPersDetails.asp?PersId=41957" TargetMode="External" Id="R0e5e6c9f4be2402f" /><Relationship Type="http://schemas.openxmlformats.org/officeDocument/2006/relationships/hyperlink" Target="http://portal.3gpp.org/ngppapp/CreateTdoc.aspx?mode=view&amp;contributionId=1025900" TargetMode="External" Id="R44a0e216f2df4a66" /><Relationship Type="http://schemas.openxmlformats.org/officeDocument/2006/relationships/hyperlink" Target="http://portal.3gpp.org/desktopmodules/Release/ReleaseDetails.aspx?releaseId=189" TargetMode="External" Id="R25d8520d79684461" /><Relationship Type="http://schemas.openxmlformats.org/officeDocument/2006/relationships/hyperlink" Target="http://portal.3gpp.org/desktopmodules/Specifications/SpecificationDetails.aspx?specificationId=2012" TargetMode="External" Id="R5e58927392024ef8" /><Relationship Type="http://schemas.openxmlformats.org/officeDocument/2006/relationships/hyperlink" Target="http://portal.3gpp.org/desktopmodules/WorkItem/WorkItemDetails.aspx?workitemId=340063" TargetMode="External" Id="R61b866ba7f6c49ec" /><Relationship Type="http://schemas.openxmlformats.org/officeDocument/2006/relationships/hyperlink" Target="http://www.3gpp.org/ftp/TSG_SA/WG5_TM/TSGS5_125AH/Docs/S5-194515.zip" TargetMode="External" Id="R228e49dd78884e28" /><Relationship Type="http://schemas.openxmlformats.org/officeDocument/2006/relationships/hyperlink" Target="http://webapp.etsi.org/teldir/ListPersDetails.asp?PersId=41957" TargetMode="External" Id="Rf621514aa5b74458" /><Relationship Type="http://schemas.openxmlformats.org/officeDocument/2006/relationships/hyperlink" Target="http://portal.3gpp.org/ngppapp/CreateTdoc.aspx?mode=view&amp;contributionId=1025901" TargetMode="External" Id="Re969f5f52bc840f0" /><Relationship Type="http://schemas.openxmlformats.org/officeDocument/2006/relationships/hyperlink" Target="http://portal.3gpp.org/desktopmodules/Release/ReleaseDetails.aspx?releaseId=190" TargetMode="External" Id="R81b1629342a04f40" /><Relationship Type="http://schemas.openxmlformats.org/officeDocument/2006/relationships/hyperlink" Target="http://portal.3gpp.org/desktopmodules/Specifications/SpecificationDetails.aspx?specificationId=2012" TargetMode="External" Id="R6c5d816a85b84b29" /><Relationship Type="http://schemas.openxmlformats.org/officeDocument/2006/relationships/hyperlink" Target="http://portal.3gpp.org/desktopmodules/WorkItem/WorkItemDetails.aspx?workitemId=340063" TargetMode="External" Id="R988c11bb6b84494c" /><Relationship Type="http://schemas.openxmlformats.org/officeDocument/2006/relationships/hyperlink" Target="http://www.3gpp.org/ftp/TSG_SA/WG5_TM/TSGS5_125AH/Docs/S5-194516.zip" TargetMode="External" Id="R8ce720e03cb64e0b" /><Relationship Type="http://schemas.openxmlformats.org/officeDocument/2006/relationships/hyperlink" Target="http://webapp.etsi.org/teldir/ListPersDetails.asp?PersId=41957" TargetMode="External" Id="Rb551a47c6253432f" /><Relationship Type="http://schemas.openxmlformats.org/officeDocument/2006/relationships/hyperlink" Target="http://portal.3gpp.org/ngppapp/CreateTdoc.aspx?mode=view&amp;contributionId=1025137" TargetMode="External" Id="Rf3c9b6f824524083" /><Relationship Type="http://schemas.openxmlformats.org/officeDocument/2006/relationships/hyperlink" Target="http://portal.3gpp.org/desktopmodules/Release/ReleaseDetails.aspx?releaseId=191" TargetMode="External" Id="R458ed17dbcfa4db0" /><Relationship Type="http://schemas.openxmlformats.org/officeDocument/2006/relationships/hyperlink" Target="http://portal.3gpp.org/desktopmodules/Specifications/SpecificationDetails.aspx?specificationId=3556" TargetMode="External" Id="R62221aefde2a4f4c" /><Relationship Type="http://schemas.openxmlformats.org/officeDocument/2006/relationships/hyperlink" Target="http://portal.3gpp.org/desktopmodules/WorkItem/WorkItemDetails.aspx?workitemId=810030" TargetMode="External" Id="Ra71c884837774507" /><Relationship Type="http://schemas.openxmlformats.org/officeDocument/2006/relationships/hyperlink" Target="http://www.3gpp.org/ftp/TSG_SA/WG5_TM/TSGS5_125AH/Docs/S5-194517.zip" TargetMode="External" Id="Rfeab3a041f7141d9" /><Relationship Type="http://schemas.openxmlformats.org/officeDocument/2006/relationships/hyperlink" Target="http://webapp.etsi.org/teldir/ListPersDetails.asp?PersId=41957" TargetMode="External" Id="Rd0372ffd843e490b" /><Relationship Type="http://schemas.openxmlformats.org/officeDocument/2006/relationships/hyperlink" Target="http://portal.3gpp.org/ngppapp/CreateTdoc.aspx?mode=view&amp;contributionId=1025135" TargetMode="External" Id="R188a5c61f5a7463f" /><Relationship Type="http://schemas.openxmlformats.org/officeDocument/2006/relationships/hyperlink" Target="http://portal.3gpp.org/desktopmodules/Release/ReleaseDetails.aspx?releaseId=191" TargetMode="External" Id="Re557699b9aaf434a" /><Relationship Type="http://schemas.openxmlformats.org/officeDocument/2006/relationships/hyperlink" Target="http://portal.3gpp.org/desktopmodules/Specifications/SpecificationDetails.aspx?specificationId=3556" TargetMode="External" Id="R63231ef2acdb4ae4" /><Relationship Type="http://schemas.openxmlformats.org/officeDocument/2006/relationships/hyperlink" Target="http://portal.3gpp.org/desktopmodules/WorkItem/WorkItemDetails.aspx?workitemId=810030" TargetMode="External" Id="R16b4a39359f84692" /><Relationship Type="http://schemas.openxmlformats.org/officeDocument/2006/relationships/hyperlink" Target="http://www.3gpp.org/ftp/TSG_SA/WG5_TM/TSGS5_125AH/Docs/S5-194518.zip" TargetMode="External" Id="Ra8a2204126244f47" /><Relationship Type="http://schemas.openxmlformats.org/officeDocument/2006/relationships/hyperlink" Target="http://webapp.etsi.org/teldir/ListPersDetails.asp?PersId=41957" TargetMode="External" Id="Rbbb48a7963b04585" /><Relationship Type="http://schemas.openxmlformats.org/officeDocument/2006/relationships/hyperlink" Target="http://portal.3gpp.org/ngppapp/CreateTdoc.aspx?mode=view&amp;contributionId=1025136" TargetMode="External" Id="Rc274c6662b504c2f" /><Relationship Type="http://schemas.openxmlformats.org/officeDocument/2006/relationships/hyperlink" Target="http://portal.3gpp.org/desktopmodules/Release/ReleaseDetails.aspx?releaseId=191" TargetMode="External" Id="R62f415ebc20e4085" /><Relationship Type="http://schemas.openxmlformats.org/officeDocument/2006/relationships/hyperlink" Target="http://portal.3gpp.org/desktopmodules/Specifications/SpecificationDetails.aspx?specificationId=3556" TargetMode="External" Id="Ra1409cb4b0274509" /><Relationship Type="http://schemas.openxmlformats.org/officeDocument/2006/relationships/hyperlink" Target="http://portal.3gpp.org/desktopmodules/WorkItem/WorkItemDetails.aspx?workitemId=810030" TargetMode="External" Id="R29b2864cbb414c44" /><Relationship Type="http://schemas.openxmlformats.org/officeDocument/2006/relationships/hyperlink" Target="http://www.3gpp.org/ftp/TSG_SA/WG5_TM/TSGS5_125AH/Docs/S5-194519.zip" TargetMode="External" Id="R4dfda50837104a14" /><Relationship Type="http://schemas.openxmlformats.org/officeDocument/2006/relationships/hyperlink" Target="http://webapp.etsi.org/teldir/ListPersDetails.asp?PersId=41957" TargetMode="External" Id="R8e6ea4692224483d" /><Relationship Type="http://schemas.openxmlformats.org/officeDocument/2006/relationships/hyperlink" Target="http://portal.3gpp.org/ngppapp/CreateTdoc.aspx?mode=view&amp;contributionId=1025139" TargetMode="External" Id="R0bb9435d000544c1" /><Relationship Type="http://schemas.openxmlformats.org/officeDocument/2006/relationships/hyperlink" Target="http://portal.3gpp.org/desktopmodules/Release/ReleaseDetails.aspx?releaseId=191" TargetMode="External" Id="R67df7bde5c804f87" /><Relationship Type="http://schemas.openxmlformats.org/officeDocument/2006/relationships/hyperlink" Target="http://portal.3gpp.org/desktopmodules/Specifications/SpecificationDetails.aspx?specificationId=3556" TargetMode="External" Id="R61abbb06028f4fbc" /><Relationship Type="http://schemas.openxmlformats.org/officeDocument/2006/relationships/hyperlink" Target="http://portal.3gpp.org/desktopmodules/WorkItem/WorkItemDetails.aspx?workitemId=810030" TargetMode="External" Id="R52c402fb317d4f79" /><Relationship Type="http://schemas.openxmlformats.org/officeDocument/2006/relationships/hyperlink" Target="http://www.3gpp.org/ftp/TSG_SA/WG5_TM/TSGS5_125AH/Docs/S5-194520.zip" TargetMode="External" Id="R3f26568fecb14a5b" /><Relationship Type="http://schemas.openxmlformats.org/officeDocument/2006/relationships/hyperlink" Target="http://webapp.etsi.org/teldir/ListPersDetails.asp?PersId=41957" TargetMode="External" Id="R98997aab79044328" /><Relationship Type="http://schemas.openxmlformats.org/officeDocument/2006/relationships/hyperlink" Target="http://portal.3gpp.org/ngppapp/CreateTdoc.aspx?mode=view&amp;contributionId=1026543" TargetMode="External" Id="R507454570bb648bb" /><Relationship Type="http://schemas.openxmlformats.org/officeDocument/2006/relationships/hyperlink" Target="http://portal.3gpp.org/desktopmodules/Release/ReleaseDetails.aspx?releaseId=191" TargetMode="External" Id="R8c8ed71fcc4e4872" /><Relationship Type="http://schemas.openxmlformats.org/officeDocument/2006/relationships/hyperlink" Target="http://portal.3gpp.org/desktopmodules/Specifications/SpecificationDetails.aspx?specificationId=3556" TargetMode="External" Id="Rddb20ccb151b4b6e" /><Relationship Type="http://schemas.openxmlformats.org/officeDocument/2006/relationships/hyperlink" Target="http://portal.3gpp.org/desktopmodules/WorkItem/WorkItemDetails.aspx?workitemId=810030" TargetMode="External" Id="R9327abd75a164ab0" /><Relationship Type="http://schemas.openxmlformats.org/officeDocument/2006/relationships/hyperlink" Target="http://www.3gpp.org/ftp/TSG_SA/WG5_TM/TSGS5_125AH/Docs/S5-194521.zip" TargetMode="External" Id="R5890cecb0cab4844" /><Relationship Type="http://schemas.openxmlformats.org/officeDocument/2006/relationships/hyperlink" Target="http://webapp.etsi.org/teldir/ListPersDetails.asp?PersId=41957" TargetMode="External" Id="Red927c873e6e45ad" /><Relationship Type="http://schemas.openxmlformats.org/officeDocument/2006/relationships/hyperlink" Target="http://portal.3gpp.org/ngppapp/CreateTdoc.aspx?mode=view&amp;contributionId=1026771" TargetMode="External" Id="R67b7f7f45eef46f0" /><Relationship Type="http://schemas.openxmlformats.org/officeDocument/2006/relationships/hyperlink" Target="http://portal.3gpp.org/desktopmodules/Release/ReleaseDetails.aspx?releaseId=191" TargetMode="External" Id="Rfc30c92b0bec4c80" /><Relationship Type="http://schemas.openxmlformats.org/officeDocument/2006/relationships/hyperlink" Target="http://portal.3gpp.org/desktopmodules/Specifications/SpecificationDetails.aspx?specificationId=3556" TargetMode="External" Id="R028a8376f0be4919" /><Relationship Type="http://schemas.openxmlformats.org/officeDocument/2006/relationships/hyperlink" Target="http://portal.3gpp.org/desktopmodules/WorkItem/WorkItemDetails.aspx?workitemId=810030" TargetMode="External" Id="R3aebff39d019469b" /><Relationship Type="http://schemas.openxmlformats.org/officeDocument/2006/relationships/hyperlink" Target="http://www.3gpp.org/ftp/TSG_SA/WG5_TM/TSGS5_125AH/Docs/S5-194522.zip" TargetMode="External" Id="Raf353cfd15ac4cf9" /><Relationship Type="http://schemas.openxmlformats.org/officeDocument/2006/relationships/hyperlink" Target="http://webapp.etsi.org/teldir/ListPersDetails.asp?PersId=41957" TargetMode="External" Id="R5dc783f7acfb4641" /><Relationship Type="http://schemas.openxmlformats.org/officeDocument/2006/relationships/hyperlink" Target="http://portal.3gpp.org/ngppapp/CreateTdoc.aspx?mode=view&amp;contributionId=1028731" TargetMode="External" Id="Rb4115515311f42c4" /><Relationship Type="http://schemas.openxmlformats.org/officeDocument/2006/relationships/hyperlink" Target="http://portal.3gpp.org/desktopmodules/Release/ReleaseDetails.aspx?releaseId=190" TargetMode="External" Id="R5d61ed53f8604a22" /><Relationship Type="http://schemas.openxmlformats.org/officeDocument/2006/relationships/hyperlink" Target="http://www.3gpp.org/ftp/TSG_SA/WG5_TM/TSGS5_125AH/Docs/S5-194523.zip" TargetMode="External" Id="Rf8e68a13dc514fdd" /><Relationship Type="http://schemas.openxmlformats.org/officeDocument/2006/relationships/hyperlink" Target="http://webapp.etsi.org/teldir/ListPersDetails.asp?PersId=41957" TargetMode="External" Id="R326023873fba4079" /><Relationship Type="http://schemas.openxmlformats.org/officeDocument/2006/relationships/hyperlink" Target="http://portal.3gpp.org/ngppapp/CreateTdoc.aspx?mode=view&amp;contributionId=1028728" TargetMode="External" Id="R37cf44c904e24b52" /><Relationship Type="http://schemas.openxmlformats.org/officeDocument/2006/relationships/hyperlink" Target="http://portal.3gpp.org/ngppapp/CreateTdoc.aspx?mode=view&amp;contributionId=1031458" TargetMode="External" Id="R6ccb07b33e0b4c19" /><Relationship Type="http://schemas.openxmlformats.org/officeDocument/2006/relationships/hyperlink" Target="http://portal.3gpp.org/desktopmodules/Release/ReleaseDetails.aspx?releaseId=190" TargetMode="External" Id="Re1fc11adc329474f" /><Relationship Type="http://schemas.openxmlformats.org/officeDocument/2006/relationships/hyperlink" Target="http://portal.3gpp.org/desktopmodules/Specifications/SpecificationDetails.aspx?specificationId=3400" TargetMode="External" Id="R8e4b03054ccd42ab" /><Relationship Type="http://schemas.openxmlformats.org/officeDocument/2006/relationships/hyperlink" Target="http://portal.3gpp.org/desktopmodules/WorkItem/WorkItemDetails.aspx?workitemId=780037" TargetMode="External" Id="Rc61c94da663c4ee1" /><Relationship Type="http://schemas.openxmlformats.org/officeDocument/2006/relationships/hyperlink" Target="http://www.3gpp.org/ftp/TSG_SA/WG5_TM/TSGS5_125AH/Docs/S5-194524.zip" TargetMode="External" Id="Rd88e21b4079646ca" /><Relationship Type="http://schemas.openxmlformats.org/officeDocument/2006/relationships/hyperlink" Target="http://webapp.etsi.org/teldir/ListPersDetails.asp?PersId=41957" TargetMode="External" Id="Rebf4f5f514e642a0" /><Relationship Type="http://schemas.openxmlformats.org/officeDocument/2006/relationships/hyperlink" Target="http://portal.3gpp.org/desktopmodules/Release/ReleaseDetails.aspx?releaseId=191" TargetMode="External" Id="R0a921d9668244d3f" /><Relationship Type="http://schemas.openxmlformats.org/officeDocument/2006/relationships/hyperlink" Target="http://portal.3gpp.org/desktopmodules/Specifications/SpecificationDetails.aspx?specificationId=3264" TargetMode="External" Id="Rc142c0840ae14744" /><Relationship Type="http://schemas.openxmlformats.org/officeDocument/2006/relationships/hyperlink" Target="http://portal.3gpp.org/desktopmodules/WorkItem/WorkItemDetails.aspx?workitemId=760058" TargetMode="External" Id="R32678cc4b59a4ee0" /><Relationship Type="http://schemas.openxmlformats.org/officeDocument/2006/relationships/hyperlink" Target="http://www.3gpp.org/ftp/TSG_SA/WG5_TM/TSGS5_125AH/Docs/S5-194525.zip" TargetMode="External" Id="Rd9e182e17426453f" /><Relationship Type="http://schemas.openxmlformats.org/officeDocument/2006/relationships/hyperlink" Target="http://webapp.etsi.org/teldir/ListPersDetails.asp?PersId=41957" TargetMode="External" Id="Rd02e876499e44d05" /><Relationship Type="http://schemas.openxmlformats.org/officeDocument/2006/relationships/hyperlink" Target="http://portal.3gpp.org/desktopmodules/Release/ReleaseDetails.aspx?releaseId=191" TargetMode="External" Id="R335d36cf59b64c53" /><Relationship Type="http://schemas.openxmlformats.org/officeDocument/2006/relationships/hyperlink" Target="http://portal.3gpp.org/desktopmodules/Specifications/SpecificationDetails.aspx?specificationId=3265" TargetMode="External" Id="Rbd91f38d0bd54f0a" /><Relationship Type="http://schemas.openxmlformats.org/officeDocument/2006/relationships/hyperlink" Target="http://portal.3gpp.org/desktopmodules/WorkItem/WorkItemDetails.aspx?workitemId=760058" TargetMode="External" Id="R7cfe238fba484160" /><Relationship Type="http://schemas.openxmlformats.org/officeDocument/2006/relationships/hyperlink" Target="http://www.3gpp.org/ftp/TSG_SA/WG5_TM/TSGS5_125AH/Docs/S5-194526.zip" TargetMode="External" Id="Rd61fe11bdc8f45db" /><Relationship Type="http://schemas.openxmlformats.org/officeDocument/2006/relationships/hyperlink" Target="http://webapp.etsi.org/teldir/ListPersDetails.asp?PersId=41957" TargetMode="External" Id="Rfde237098a724492" /><Relationship Type="http://schemas.openxmlformats.org/officeDocument/2006/relationships/hyperlink" Target="http://portal.3gpp.org/desktopmodules/Release/ReleaseDetails.aspx?releaseId=191" TargetMode="External" Id="R3fe9b23e5d464efd" /><Relationship Type="http://schemas.openxmlformats.org/officeDocument/2006/relationships/hyperlink" Target="http://portal.3gpp.org/desktopmodules/Specifications/SpecificationDetails.aspx?specificationId=3551" TargetMode="External" Id="Ra321c8de62d0443a" /><Relationship Type="http://schemas.openxmlformats.org/officeDocument/2006/relationships/hyperlink" Target="http://portal.3gpp.org/desktopmodules/WorkItem/WorkItemDetails.aspx?workitemId=810025" TargetMode="External" Id="Rb68a9f1ab0fb43e2" /><Relationship Type="http://schemas.openxmlformats.org/officeDocument/2006/relationships/hyperlink" Target="http://www.3gpp.org/ftp/TSG_SA/WG5_TM/TSGS5_125AH/Docs/S5-194527.zip" TargetMode="External" Id="R0893b33dcac04562" /><Relationship Type="http://schemas.openxmlformats.org/officeDocument/2006/relationships/hyperlink" Target="http://webapp.etsi.org/teldir/ListPersDetails.asp?PersId=41957" TargetMode="External" Id="Rba607659f4d84bf5" /><Relationship Type="http://schemas.openxmlformats.org/officeDocument/2006/relationships/hyperlink" Target="http://portal.3gpp.org/desktopmodules/Release/ReleaseDetails.aspx?releaseId=191" TargetMode="External" Id="R6986b643c7fe4fa7" /><Relationship Type="http://schemas.openxmlformats.org/officeDocument/2006/relationships/hyperlink" Target="http://portal.3gpp.org/desktopmodules/Specifications/SpecificationDetails.aspx?specificationId=3552" TargetMode="External" Id="R3922d3d5348f485f" /><Relationship Type="http://schemas.openxmlformats.org/officeDocument/2006/relationships/hyperlink" Target="http://portal.3gpp.org/desktopmodules/WorkItem/WorkItemDetails.aspx?workitemId=810026" TargetMode="External" Id="R9f1c9a0857654a3e" /><Relationship Type="http://schemas.openxmlformats.org/officeDocument/2006/relationships/hyperlink" Target="http://www.3gpp.org/ftp/TSG_SA/WG5_TM/TSGS5_125AH/Docs/S5-194528.zip" TargetMode="External" Id="Rc890389f37de41ae" /><Relationship Type="http://schemas.openxmlformats.org/officeDocument/2006/relationships/hyperlink" Target="http://webapp.etsi.org/teldir/ListPersDetails.asp?PersId=41957" TargetMode="External" Id="R080642e54c694119" /><Relationship Type="http://schemas.openxmlformats.org/officeDocument/2006/relationships/hyperlink" Target="http://portal.3gpp.org/desktopmodules/Release/ReleaseDetails.aspx?releaseId=191" TargetMode="External" Id="Rbc16c369f9ca410a" /><Relationship Type="http://schemas.openxmlformats.org/officeDocument/2006/relationships/hyperlink" Target="http://portal.3gpp.org/desktopmodules/Specifications/SpecificationDetails.aspx?specificationId=3553" TargetMode="External" Id="R36885c1728384b43" /><Relationship Type="http://schemas.openxmlformats.org/officeDocument/2006/relationships/hyperlink" Target="http://portal.3gpp.org/desktopmodules/WorkItem/WorkItemDetails.aspx?workitemId=810027" TargetMode="External" Id="Rfbb99a17400c4bd1" /><Relationship Type="http://schemas.openxmlformats.org/officeDocument/2006/relationships/hyperlink" Target="http://www.3gpp.org/ftp/TSG_SA/WG5_TM/TSGS5_125AH/Docs/S5-194529.zip" TargetMode="External" Id="R0f6db983a90a46d6" /><Relationship Type="http://schemas.openxmlformats.org/officeDocument/2006/relationships/hyperlink" Target="http://webapp.etsi.org/teldir/ListPersDetails.asp?PersId=41957" TargetMode="External" Id="R6871b61167f54930" /><Relationship Type="http://schemas.openxmlformats.org/officeDocument/2006/relationships/hyperlink" Target="http://portal.3gpp.org/desktopmodules/Release/ReleaseDetails.aspx?releaseId=191" TargetMode="External" Id="Rbbe6b6f9b6584909" /><Relationship Type="http://schemas.openxmlformats.org/officeDocument/2006/relationships/hyperlink" Target="http://portal.3gpp.org/desktopmodules/Specifications/SpecificationDetails.aspx?specificationId=3478" TargetMode="External" Id="Rfaab29024d9d49bd" /><Relationship Type="http://schemas.openxmlformats.org/officeDocument/2006/relationships/hyperlink" Target="http://portal.3gpp.org/desktopmodules/WorkItem/WorkItemDetails.aspx?workitemId=800039" TargetMode="External" Id="Rf11b2b4f0724490a" /><Relationship Type="http://schemas.openxmlformats.org/officeDocument/2006/relationships/hyperlink" Target="http://www.3gpp.org/ftp/TSG_SA/WG5_TM/TSGS5_125AH/Docs/S5-194530.zip" TargetMode="External" Id="R53fa7f06f9d34f4f" /><Relationship Type="http://schemas.openxmlformats.org/officeDocument/2006/relationships/hyperlink" Target="http://webapp.etsi.org/teldir/ListPersDetails.asp?PersId=41957" TargetMode="External" Id="Rfc892f0866564d83" /><Relationship Type="http://schemas.openxmlformats.org/officeDocument/2006/relationships/hyperlink" Target="http://portal.3gpp.org/desktopmodules/Release/ReleaseDetails.aspx?releaseId=191" TargetMode="External" Id="Reb436fee1a454358" /><Relationship Type="http://schemas.openxmlformats.org/officeDocument/2006/relationships/hyperlink" Target="http://portal.3gpp.org/desktopmodules/Specifications/SpecificationDetails.aspx?specificationId=3549" TargetMode="External" Id="R136bf7924f514437" /><Relationship Type="http://schemas.openxmlformats.org/officeDocument/2006/relationships/hyperlink" Target="http://portal.3gpp.org/desktopmodules/WorkItem/WorkItemDetails.aspx?workitemId=810022" TargetMode="External" Id="R417d16eb52454503" /><Relationship Type="http://schemas.openxmlformats.org/officeDocument/2006/relationships/hyperlink" Target="http://www.3gpp.org/ftp/TSG_SA/WG5_TM/TSGS5_125AH/Docs/S5-194531.zip" TargetMode="External" Id="R988fdecc2d3c4d65" /><Relationship Type="http://schemas.openxmlformats.org/officeDocument/2006/relationships/hyperlink" Target="http://webapp.etsi.org/teldir/ListPersDetails.asp?PersId=41957" TargetMode="External" Id="R9a5a90dd5b2f46b4" /><Relationship Type="http://schemas.openxmlformats.org/officeDocument/2006/relationships/hyperlink" Target="http://portal.3gpp.org/desktopmodules/Release/ReleaseDetails.aspx?releaseId=191" TargetMode="External" Id="Re6c93efccf504075" /><Relationship Type="http://schemas.openxmlformats.org/officeDocument/2006/relationships/hyperlink" Target="http://portal.3gpp.org/desktopmodules/Specifications/SpecificationDetails.aspx?specificationId=3555" TargetMode="External" Id="Re904a2ae28e546f9" /><Relationship Type="http://schemas.openxmlformats.org/officeDocument/2006/relationships/hyperlink" Target="http://portal.3gpp.org/desktopmodules/WorkItem/WorkItemDetails.aspx?workitemId=810029" TargetMode="External" Id="Ree54d5af14ed4d3f" /><Relationship Type="http://schemas.openxmlformats.org/officeDocument/2006/relationships/hyperlink" Target="http://www.3gpp.org/ftp/TSG_SA/WG5_TM/TSGS5_125AH/Docs/S5-194532.zip" TargetMode="External" Id="Ra4ac168f6773478d" /><Relationship Type="http://schemas.openxmlformats.org/officeDocument/2006/relationships/hyperlink" Target="http://webapp.etsi.org/teldir/ListPersDetails.asp?PersId=41957" TargetMode="External" Id="Rfef03741c6224046" /><Relationship Type="http://schemas.openxmlformats.org/officeDocument/2006/relationships/hyperlink" Target="http://portal.3gpp.org/desktopmodules/Release/ReleaseDetails.aspx?releaseId=191" TargetMode="External" Id="R4036d2c576e84048" /><Relationship Type="http://schemas.openxmlformats.org/officeDocument/2006/relationships/hyperlink" Target="http://portal.3gpp.org/desktopmodules/Specifications/SpecificationDetails.aspx?specificationId=3585" TargetMode="External" Id="Rba7421bd22dd4866" /><Relationship Type="http://schemas.openxmlformats.org/officeDocument/2006/relationships/hyperlink" Target="http://portal.3gpp.org/desktopmodules/WorkItem/WorkItemDetails.aspx?workitemId=820037" TargetMode="External" Id="R594db270231541de" /><Relationship Type="http://schemas.openxmlformats.org/officeDocument/2006/relationships/hyperlink" Target="http://www.3gpp.org/ftp/TSG_SA/WG5_TM/TSGS5_125AH/Docs/S5-194533.zip" TargetMode="External" Id="Reecb9080bfdb42b8" /><Relationship Type="http://schemas.openxmlformats.org/officeDocument/2006/relationships/hyperlink" Target="http://webapp.etsi.org/teldir/ListPersDetails.asp?PersId=41957" TargetMode="External" Id="R4a55a4fc97a14e2b" /><Relationship Type="http://schemas.openxmlformats.org/officeDocument/2006/relationships/hyperlink" Target="http://portal.3gpp.org/desktopmodules/Release/ReleaseDetails.aspx?releaseId=191" TargetMode="External" Id="R44ae494a840f4842" /><Relationship Type="http://schemas.openxmlformats.org/officeDocument/2006/relationships/hyperlink" Target="http://portal.3gpp.org/desktopmodules/Specifications/SpecificationDetails.aspx?specificationId=3556" TargetMode="External" Id="R9e101582eddc4a8c" /><Relationship Type="http://schemas.openxmlformats.org/officeDocument/2006/relationships/hyperlink" Target="http://portal.3gpp.org/desktopmodules/WorkItem/WorkItemDetails.aspx?workitemId=810030" TargetMode="External" Id="R82c0f634aa7a4a9d" /><Relationship Type="http://schemas.openxmlformats.org/officeDocument/2006/relationships/hyperlink" Target="http://www.3gpp.org/ftp/TSG_SA/WG5_TM/TSGS5_125AH/Docs/S5-194534.zip" TargetMode="External" Id="Re9e4dadf2a0d4be5" /><Relationship Type="http://schemas.openxmlformats.org/officeDocument/2006/relationships/hyperlink" Target="http://webapp.etsi.org/teldir/ListPersDetails.asp?PersId=41957" TargetMode="External" Id="Rf355b931ef694c5c" /><Relationship Type="http://schemas.openxmlformats.org/officeDocument/2006/relationships/hyperlink" Target="http://portal.3gpp.org/ngppapp/CreateTdoc.aspx?mode=view&amp;contributionId=1028736" TargetMode="External" Id="R950d1832ed43487a" /><Relationship Type="http://schemas.openxmlformats.org/officeDocument/2006/relationships/hyperlink" Target="http://portal.3gpp.org/ngppapp/CreateTdoc.aspx?mode=view&amp;contributionId=1047542" TargetMode="External" Id="R699a548650d04db2" /><Relationship Type="http://schemas.openxmlformats.org/officeDocument/2006/relationships/hyperlink" Target="http://portal.3gpp.org/desktopmodules/Release/ReleaseDetails.aspx?releaseId=190" TargetMode="External" Id="Rb58c7069cdf84274" /><Relationship Type="http://schemas.openxmlformats.org/officeDocument/2006/relationships/hyperlink" Target="http://portal.3gpp.org/desktopmodules/Specifications/SpecificationDetails.aspx?specificationId=3411" TargetMode="External" Id="Rb1844777e2694ab9" /><Relationship Type="http://schemas.openxmlformats.org/officeDocument/2006/relationships/hyperlink" Target="http://portal.3gpp.org/desktopmodules/WorkItem/WorkItemDetails.aspx?workitemId=780038" TargetMode="External" Id="Rd900cd6318d84f23" /><Relationship Type="http://schemas.openxmlformats.org/officeDocument/2006/relationships/hyperlink" Target="http://www.3gpp.org/ftp/TSG_SA/WG5_TM/TSGS5_125AH/Docs/S5-194535.zip" TargetMode="External" Id="Re0de1c9b60514ee3" /><Relationship Type="http://schemas.openxmlformats.org/officeDocument/2006/relationships/hyperlink" Target="http://webapp.etsi.org/teldir/ListPersDetails.asp?PersId=41957" TargetMode="External" Id="Reeedce57d9734e4f" /><Relationship Type="http://schemas.openxmlformats.org/officeDocument/2006/relationships/hyperlink" Target="http://portal.3gpp.org/ngppapp/CreateTdoc.aspx?mode=view&amp;contributionId=1028753" TargetMode="External" Id="Ra6c4d8b3576442e4" /><Relationship Type="http://schemas.openxmlformats.org/officeDocument/2006/relationships/hyperlink" Target="http://portal.3gpp.org/ngppapp/CreateTdoc.aspx?mode=view&amp;contributionId=1047676" TargetMode="External" Id="R6b468d791fd7449e" /><Relationship Type="http://schemas.openxmlformats.org/officeDocument/2006/relationships/hyperlink" Target="http://portal.3gpp.org/desktopmodules/Release/ReleaseDetails.aspx?releaseId=191" TargetMode="External" Id="Rabdb00903c6a46c8" /><Relationship Type="http://schemas.openxmlformats.org/officeDocument/2006/relationships/hyperlink" Target="http://portal.3gpp.org/desktopmodules/Specifications/SpecificationDetails.aspx?specificationId=3411" TargetMode="External" Id="Rd77b05159c784794" /><Relationship Type="http://schemas.openxmlformats.org/officeDocument/2006/relationships/hyperlink" Target="http://portal.3gpp.org/desktopmodules/WorkItem/WorkItemDetails.aspx?workitemId=810031" TargetMode="External" Id="R9590937247464c61" /><Relationship Type="http://schemas.openxmlformats.org/officeDocument/2006/relationships/hyperlink" Target="http://www.3gpp.org/ftp/TSG_SA/WG5_TM/TSGS5_125AH/Docs/S5-194536.zip" TargetMode="External" Id="Rd2fcfab57c4b4079" /><Relationship Type="http://schemas.openxmlformats.org/officeDocument/2006/relationships/hyperlink" Target="http://webapp.etsi.org/teldir/ListPersDetails.asp?PersId=41957" TargetMode="External" Id="R2aab8f0dba104d4c" /><Relationship Type="http://schemas.openxmlformats.org/officeDocument/2006/relationships/hyperlink" Target="http://portal.3gpp.org/ngppapp/CreateTdoc.aspx?mode=view&amp;contributionId=1028758" TargetMode="External" Id="R8f692cc513074b64" /><Relationship Type="http://schemas.openxmlformats.org/officeDocument/2006/relationships/hyperlink" Target="http://portal.3gpp.org/ngppapp/CreateTdoc.aspx?mode=view&amp;contributionId=1028881" TargetMode="External" Id="R78f42397ccdd441a" /><Relationship Type="http://schemas.openxmlformats.org/officeDocument/2006/relationships/hyperlink" Target="http://portal.3gpp.org/desktopmodules/Release/ReleaseDetails.aspx?releaseId=191" TargetMode="External" Id="Rc1fec630ee744ec5" /><Relationship Type="http://schemas.openxmlformats.org/officeDocument/2006/relationships/hyperlink" Target="http://portal.3gpp.org/desktopmodules/Specifications/SpecificationDetails.aspx?specificationId=3413" TargetMode="External" Id="R08c78d00149e4280" /><Relationship Type="http://schemas.openxmlformats.org/officeDocument/2006/relationships/hyperlink" Target="http://portal.3gpp.org/desktopmodules/WorkItem/WorkItemDetails.aspx?workitemId=810031" TargetMode="External" Id="R2579a775eeb74585" /><Relationship Type="http://schemas.openxmlformats.org/officeDocument/2006/relationships/hyperlink" Target="http://www.3gpp.org/ftp/TSG_SA/WG5_TM/TSGS5_125AH/Docs/S5-194537.zip" TargetMode="External" Id="R20fe5ac32f664853" /><Relationship Type="http://schemas.openxmlformats.org/officeDocument/2006/relationships/hyperlink" Target="http://webapp.etsi.org/teldir/ListPersDetails.asp?PersId=41957" TargetMode="External" Id="R0424e12f42a14cb6" /><Relationship Type="http://schemas.openxmlformats.org/officeDocument/2006/relationships/hyperlink" Target="http://portal.3gpp.org/ngppapp/CreateTdoc.aspx?mode=view&amp;contributionId=1028755" TargetMode="External" Id="Raac32c3c5f464720" /><Relationship Type="http://schemas.openxmlformats.org/officeDocument/2006/relationships/hyperlink" Target="http://portal.3gpp.org/desktopmodules/Release/ReleaseDetails.aspx?releaseId=191" TargetMode="External" Id="R2abeedb833494aef" /><Relationship Type="http://schemas.openxmlformats.org/officeDocument/2006/relationships/hyperlink" Target="http://portal.3gpp.org/desktopmodules/Specifications/SpecificationDetails.aspx?specificationId=3415" TargetMode="External" Id="R28c011e0a73f4f8d" /><Relationship Type="http://schemas.openxmlformats.org/officeDocument/2006/relationships/hyperlink" Target="http://portal.3gpp.org/desktopmodules/WorkItem/WorkItemDetails.aspx?workitemId=810031" TargetMode="External" Id="Rcf59c358786a415b" /><Relationship Type="http://schemas.openxmlformats.org/officeDocument/2006/relationships/hyperlink" Target="http://www.3gpp.org/ftp/TSG_SA/WG5_TM/TSGS5_125AH/Docs/S5-194538.zip" TargetMode="External" Id="R4b03a7c225224641" /><Relationship Type="http://schemas.openxmlformats.org/officeDocument/2006/relationships/hyperlink" Target="http://webapp.etsi.org/teldir/ListPersDetails.asp?PersId=41957" TargetMode="External" Id="R9787677b9eb54f4d" /><Relationship Type="http://schemas.openxmlformats.org/officeDocument/2006/relationships/hyperlink" Target="http://portal.3gpp.org/ngppapp/CreateTdoc.aspx?mode=view&amp;contributionId=1028756" TargetMode="External" Id="R5d54a985711d4306" /><Relationship Type="http://schemas.openxmlformats.org/officeDocument/2006/relationships/hyperlink" Target="http://portal.3gpp.org/desktopmodules/Release/ReleaseDetails.aspx?releaseId=191" TargetMode="External" Id="R9734644de1c540fe" /><Relationship Type="http://schemas.openxmlformats.org/officeDocument/2006/relationships/hyperlink" Target="http://portal.3gpp.org/desktopmodules/Specifications/SpecificationDetails.aspx?specificationId=3415" TargetMode="External" Id="Ra29da0d2dfd64cc3" /><Relationship Type="http://schemas.openxmlformats.org/officeDocument/2006/relationships/hyperlink" Target="http://portal.3gpp.org/desktopmodules/WorkItem/WorkItemDetails.aspx?workitemId=810031" TargetMode="External" Id="R22fbf49e76b544b2" /><Relationship Type="http://schemas.openxmlformats.org/officeDocument/2006/relationships/hyperlink" Target="http://www.3gpp.org/ftp/TSG_SA/WG5_TM/TSGS5_125AH/Docs/S5-194539.zip" TargetMode="External" Id="R81d3010dd65c4fc5" /><Relationship Type="http://schemas.openxmlformats.org/officeDocument/2006/relationships/hyperlink" Target="http://webapp.etsi.org/teldir/ListPersDetails.asp?PersId=41957" TargetMode="External" Id="Rd129d3b2982f4f65" /><Relationship Type="http://schemas.openxmlformats.org/officeDocument/2006/relationships/hyperlink" Target="http://portal.3gpp.org/ngppapp/CreateTdoc.aspx?mode=view&amp;contributionId=1028775" TargetMode="External" Id="R7c3ab898a4d44706" /><Relationship Type="http://schemas.openxmlformats.org/officeDocument/2006/relationships/hyperlink" Target="http://portal.3gpp.org/desktopmodules/Release/ReleaseDetails.aspx?releaseId=191" TargetMode="External" Id="R1c313f845ad34900" /><Relationship Type="http://schemas.openxmlformats.org/officeDocument/2006/relationships/hyperlink" Target="http://portal.3gpp.org/desktopmodules/WorkItem/WorkItemDetails.aspx?workitemId=810026" TargetMode="External" Id="Rcf25a7327922489a" /><Relationship Type="http://schemas.openxmlformats.org/officeDocument/2006/relationships/hyperlink" Target="http://www.3gpp.org/ftp/TSG_SA/WG5_TM/TSGS5_125AH/Docs/S5-194540.zip" TargetMode="External" Id="Rf8d114d8440a44aa" /><Relationship Type="http://schemas.openxmlformats.org/officeDocument/2006/relationships/hyperlink" Target="http://webapp.etsi.org/teldir/ListPersDetails.asp?PersId=41957" TargetMode="External" Id="Rbcb1823128a04a53" /><Relationship Type="http://schemas.openxmlformats.org/officeDocument/2006/relationships/hyperlink" Target="http://portal.3gpp.org/ngppapp/CreateTdoc.aspx?mode=view&amp;contributionId=1028784" TargetMode="External" Id="R40d243c6d8a64fc2" /><Relationship Type="http://schemas.openxmlformats.org/officeDocument/2006/relationships/hyperlink" Target="http://portal.3gpp.org/desktopmodules/Release/ReleaseDetails.aspx?releaseId=191" TargetMode="External" Id="R4b6e22363791489c" /><Relationship Type="http://schemas.openxmlformats.org/officeDocument/2006/relationships/hyperlink" Target="http://portal.3gpp.org/desktopmodules/Specifications/SpecificationDetails.aspx?specificationId=3553" TargetMode="External" Id="R648a57f019c24a9e" /><Relationship Type="http://schemas.openxmlformats.org/officeDocument/2006/relationships/hyperlink" Target="http://portal.3gpp.org/desktopmodules/WorkItem/WorkItemDetails.aspx?workitemId=810027" TargetMode="External" Id="Rc4ab9399323b4d92" /><Relationship Type="http://schemas.openxmlformats.org/officeDocument/2006/relationships/hyperlink" Target="http://www.3gpp.org/ftp/TSG_SA/WG5_TM/TSGS5_125AH/Docs/S5-194541.zip" TargetMode="External" Id="R3c3c0d5631234d80" /><Relationship Type="http://schemas.openxmlformats.org/officeDocument/2006/relationships/hyperlink" Target="http://webapp.etsi.org/teldir/ListPersDetails.asp?PersId=41957" TargetMode="External" Id="Rf2ef7e4b6ce8432b" /><Relationship Type="http://schemas.openxmlformats.org/officeDocument/2006/relationships/hyperlink" Target="http://portal.3gpp.org/ngppapp/CreateTdoc.aspx?mode=view&amp;contributionId=1028777" TargetMode="External" Id="R36ac71b431d6497e" /><Relationship Type="http://schemas.openxmlformats.org/officeDocument/2006/relationships/hyperlink" Target="http://portal.3gpp.org/desktopmodules/Release/ReleaseDetails.aspx?releaseId=191" TargetMode="External" Id="Rc34d1b29b2f14f7d" /><Relationship Type="http://schemas.openxmlformats.org/officeDocument/2006/relationships/hyperlink" Target="http://portal.3gpp.org/desktopmodules/Specifications/SpecificationDetails.aspx?specificationId=3553" TargetMode="External" Id="R74149430dcbb4c48" /><Relationship Type="http://schemas.openxmlformats.org/officeDocument/2006/relationships/hyperlink" Target="http://portal.3gpp.org/desktopmodules/WorkItem/WorkItemDetails.aspx?workitemId=810027" TargetMode="External" Id="Rebb53a4495364033" /><Relationship Type="http://schemas.openxmlformats.org/officeDocument/2006/relationships/hyperlink" Target="http://www.3gpp.org/ftp/TSG_SA/WG5_TM/TSGS5_125AH/Docs/S5-194542.zip" TargetMode="External" Id="R926e076b0f714f12" /><Relationship Type="http://schemas.openxmlformats.org/officeDocument/2006/relationships/hyperlink" Target="http://webapp.etsi.org/teldir/ListPersDetails.asp?PersId=41957" TargetMode="External" Id="Rcd52f6c1972948c3" /><Relationship Type="http://schemas.openxmlformats.org/officeDocument/2006/relationships/hyperlink" Target="http://portal.3gpp.org/ngppapp/CreateTdoc.aspx?mode=view&amp;contributionId=1028787" TargetMode="External" Id="Rcd6e3f6ef0504def" /><Relationship Type="http://schemas.openxmlformats.org/officeDocument/2006/relationships/hyperlink" Target="http://portal.3gpp.org/desktopmodules/Release/ReleaseDetails.aspx?releaseId=191" TargetMode="External" Id="R7f4fce47756e4581" /><Relationship Type="http://schemas.openxmlformats.org/officeDocument/2006/relationships/hyperlink" Target="http://portal.3gpp.org/desktopmodules/Specifications/SpecificationDetails.aspx?specificationId=3416" TargetMode="External" Id="Raccee97821fb4e87" /><Relationship Type="http://schemas.openxmlformats.org/officeDocument/2006/relationships/hyperlink" Target="http://portal.3gpp.org/desktopmodules/WorkItem/WorkItemDetails.aspx?workitemId=820035" TargetMode="External" Id="Re78e19334f38405e" /><Relationship Type="http://schemas.openxmlformats.org/officeDocument/2006/relationships/hyperlink" Target="http://www.3gpp.org/ftp/TSG_SA/WG5_TM/TSGS5_125AH/Docs/S5-194543.zip" TargetMode="External" Id="R7b311c3a0f2c4dd2" /><Relationship Type="http://schemas.openxmlformats.org/officeDocument/2006/relationships/hyperlink" Target="http://webapp.etsi.org/teldir/ListPersDetails.asp?PersId=41957" TargetMode="External" Id="Rc9647c4e6ac645b6" /><Relationship Type="http://schemas.openxmlformats.org/officeDocument/2006/relationships/hyperlink" Target="http://portal.3gpp.org/ngppapp/CreateTdoc.aspx?mode=view&amp;contributionId=1028818" TargetMode="External" Id="R3f05bb7468c54afa" /><Relationship Type="http://schemas.openxmlformats.org/officeDocument/2006/relationships/hyperlink" Target="http://portal.3gpp.org/desktopmodules/Release/ReleaseDetails.aspx?releaseId=191" TargetMode="External" Id="R967732bf40bf4be0" /><Relationship Type="http://schemas.openxmlformats.org/officeDocument/2006/relationships/hyperlink" Target="http://portal.3gpp.org/desktopmodules/Specifications/SpecificationDetails.aspx?specificationId=3549" TargetMode="External" Id="R1f5a1190dbce4fd9" /><Relationship Type="http://schemas.openxmlformats.org/officeDocument/2006/relationships/hyperlink" Target="http://portal.3gpp.org/desktopmodules/WorkItem/WorkItemDetails.aspx?workitemId=810022" TargetMode="External" Id="Rfbd3e51c236f4ea1" /><Relationship Type="http://schemas.openxmlformats.org/officeDocument/2006/relationships/hyperlink" Target="http://www.3gpp.org/ftp/TSG_SA/WG5_TM/TSGS5_125AH/Docs/S5-194544.zip" TargetMode="External" Id="Rc48f3e44a7db44eb" /><Relationship Type="http://schemas.openxmlformats.org/officeDocument/2006/relationships/hyperlink" Target="http://webapp.etsi.org/teldir/ListPersDetails.asp?PersId=41957" TargetMode="External" Id="R79ea994776864bc9" /><Relationship Type="http://schemas.openxmlformats.org/officeDocument/2006/relationships/hyperlink" Target="http://portal.3gpp.org/ngppapp/CreateTdoc.aspx?mode=view&amp;contributionId=1028824" TargetMode="External" Id="R008627b550a14979" /><Relationship Type="http://schemas.openxmlformats.org/officeDocument/2006/relationships/hyperlink" Target="http://portal.3gpp.org/desktopmodules/Release/ReleaseDetails.aspx?releaseId=191" TargetMode="External" Id="R49f89accb5ff4948" /><Relationship Type="http://schemas.openxmlformats.org/officeDocument/2006/relationships/hyperlink" Target="http://portal.3gpp.org/desktopmodules/Specifications/SpecificationDetails.aspx?specificationId=3555" TargetMode="External" Id="R18dc786662294380" /><Relationship Type="http://schemas.openxmlformats.org/officeDocument/2006/relationships/hyperlink" Target="http://portal.3gpp.org/desktopmodules/WorkItem/WorkItemDetails.aspx?workitemId=810029" TargetMode="External" Id="Rd182e9dbdf7f46e5" /><Relationship Type="http://schemas.openxmlformats.org/officeDocument/2006/relationships/hyperlink" Target="http://www.3gpp.org/ftp/TSG_SA/WG5_TM/TSGS5_125AH/Docs/S5-194545.zip" TargetMode="External" Id="Rbab0184ec3734c65" /><Relationship Type="http://schemas.openxmlformats.org/officeDocument/2006/relationships/hyperlink" Target="http://webapp.etsi.org/teldir/ListPersDetails.asp?PersId=41957" TargetMode="External" Id="R55aa05d1c687474e" /><Relationship Type="http://schemas.openxmlformats.org/officeDocument/2006/relationships/hyperlink" Target="http://portal.3gpp.org/ngppapp/CreateTdoc.aspx?mode=view&amp;contributionId=1028872" TargetMode="External" Id="R72c18092c99b4f53" /><Relationship Type="http://schemas.openxmlformats.org/officeDocument/2006/relationships/hyperlink" Target="http://portal.3gpp.org/desktopmodules/Release/ReleaseDetails.aspx?releaseId=191" TargetMode="External" Id="Rc0d9bf9370f64fbc" /><Relationship Type="http://schemas.openxmlformats.org/officeDocument/2006/relationships/hyperlink" Target="http://portal.3gpp.org/desktopmodules/Specifications/SpecificationDetails.aspx?specificationId=3413" TargetMode="External" Id="R403d0aea8e834e39" /><Relationship Type="http://schemas.openxmlformats.org/officeDocument/2006/relationships/hyperlink" Target="http://portal.3gpp.org/desktopmodules/WorkItem/WorkItemDetails.aspx?workitemId=810031" TargetMode="External" Id="Rf1b542ed0ec240c8" /><Relationship Type="http://schemas.openxmlformats.org/officeDocument/2006/relationships/hyperlink" Target="http://www.3gpp.org/ftp/TSG_SA/WG5_TM/TSGS5_125AH/Docs/S5-194546.zip" TargetMode="External" Id="R9a3c0d90890342ae" /><Relationship Type="http://schemas.openxmlformats.org/officeDocument/2006/relationships/hyperlink" Target="http://webapp.etsi.org/teldir/ListPersDetails.asp?PersId=41957" TargetMode="External" Id="R79a724cd2cdc4a7e" /><Relationship Type="http://schemas.openxmlformats.org/officeDocument/2006/relationships/hyperlink" Target="http://portal.3gpp.org/ngppapp/CreateTdoc.aspx?mode=view&amp;contributionId=1024934" TargetMode="External" Id="R01b62e5456d14a2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40000</v>
      </c>
      <c r="N2" s="5" t="s">
        <v>41</v>
      </c>
      <c r="O2" s="32">
        <v>43629.5556246181</v>
      </c>
      <c r="P2" s="33">
        <v>43629.6358293634</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34</v>
      </c>
      <c r="E3" s="28" t="s">
        <v>35</v>
      </c>
      <c r="F3" s="5" t="s">
        <v>44</v>
      </c>
      <c r="G3" s="6" t="s">
        <v>37</v>
      </c>
      <c r="H3" s="6" t="s">
        <v>37</v>
      </c>
      <c r="I3" s="6" t="s">
        <v>37</v>
      </c>
      <c r="J3" s="8" t="s">
        <v>39</v>
      </c>
      <c r="K3" s="5" t="s">
        <v>45</v>
      </c>
      <c r="L3" s="7" t="s">
        <v>43</v>
      </c>
      <c r="M3" s="9">
        <v>40010</v>
      </c>
      <c r="N3" s="5" t="s">
        <v>46</v>
      </c>
      <c r="O3" s="32">
        <v>43629.5556251968</v>
      </c>
      <c r="P3" s="33">
        <v>43633.5746636227</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47</v>
      </c>
      <c r="B4" s="6" t="s">
        <v>48</v>
      </c>
      <c r="C4" s="6" t="s">
        <v>49</v>
      </c>
      <c r="D4" s="7" t="s">
        <v>50</v>
      </c>
      <c r="E4" s="28" t="s">
        <v>51</v>
      </c>
      <c r="F4" s="5" t="s">
        <v>44</v>
      </c>
      <c r="G4" s="6" t="s">
        <v>37</v>
      </c>
      <c r="H4" s="6" t="s">
        <v>37</v>
      </c>
      <c r="I4" s="6" t="s">
        <v>37</v>
      </c>
      <c r="J4" s="8" t="s">
        <v>52</v>
      </c>
      <c r="K4" s="5" t="s">
        <v>53</v>
      </c>
      <c r="L4" s="7" t="s">
        <v>54</v>
      </c>
      <c r="M4" s="9">
        <v>40020</v>
      </c>
      <c r="N4" s="5" t="s">
        <v>55</v>
      </c>
      <c r="O4" s="32">
        <v>43629.555625544</v>
      </c>
      <c r="P4" s="33">
        <v>43656.4013217593</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58</v>
      </c>
      <c r="D5" s="7" t="s">
        <v>50</v>
      </c>
      <c r="E5" s="28" t="s">
        <v>51</v>
      </c>
      <c r="F5" s="5" t="s">
        <v>44</v>
      </c>
      <c r="G5" s="6" t="s">
        <v>37</v>
      </c>
      <c r="H5" s="6" t="s">
        <v>37</v>
      </c>
      <c r="I5" s="6" t="s">
        <v>37</v>
      </c>
      <c r="J5" s="8" t="s">
        <v>52</v>
      </c>
      <c r="K5" s="5" t="s">
        <v>53</v>
      </c>
      <c r="L5" s="7" t="s">
        <v>54</v>
      </c>
      <c r="M5" s="9">
        <v>40030</v>
      </c>
      <c r="N5" s="5" t="s">
        <v>46</v>
      </c>
      <c r="O5" s="32">
        <v>43629.5556258912</v>
      </c>
      <c r="P5" s="33">
        <v>43637.5513076042</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59</v>
      </c>
      <c r="B6" s="6" t="s">
        <v>60</v>
      </c>
      <c r="C6" s="6" t="s">
        <v>61</v>
      </c>
      <c r="D6" s="7" t="s">
        <v>62</v>
      </c>
      <c r="E6" s="28" t="s">
        <v>63</v>
      </c>
      <c r="F6" s="5" t="s">
        <v>44</v>
      </c>
      <c r="G6" s="6" t="s">
        <v>37</v>
      </c>
      <c r="H6" s="6" t="s">
        <v>37</v>
      </c>
      <c r="I6" s="6" t="s">
        <v>37</v>
      </c>
      <c r="J6" s="8" t="s">
        <v>64</v>
      </c>
      <c r="K6" s="5" t="s">
        <v>65</v>
      </c>
      <c r="L6" s="7" t="s">
        <v>66</v>
      </c>
      <c r="M6" s="9">
        <v>40040</v>
      </c>
      <c r="N6" s="5" t="s">
        <v>67</v>
      </c>
      <c r="O6" s="32">
        <v>43629.5556262384</v>
      </c>
      <c r="P6" s="33">
        <v>43639.9555596875</v>
      </c>
      <c r="Q6" s="28" t="s">
        <v>37</v>
      </c>
      <c r="R6" s="29" t="s">
        <v>68</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69</v>
      </c>
      <c r="B7" s="6" t="s">
        <v>70</v>
      </c>
      <c r="C7" s="6" t="s">
        <v>71</v>
      </c>
      <c r="D7" s="7" t="s">
        <v>50</v>
      </c>
      <c r="E7" s="28" t="s">
        <v>51</v>
      </c>
      <c r="F7" s="5" t="s">
        <v>72</v>
      </c>
      <c r="G7" s="6" t="s">
        <v>37</v>
      </c>
      <c r="H7" s="6" t="s">
        <v>37</v>
      </c>
      <c r="I7" s="6" t="s">
        <v>37</v>
      </c>
      <c r="J7" s="8" t="s">
        <v>64</v>
      </c>
      <c r="K7" s="5" t="s">
        <v>65</v>
      </c>
      <c r="L7" s="7" t="s">
        <v>66</v>
      </c>
      <c r="M7" s="9">
        <v>40050</v>
      </c>
      <c r="N7" s="5" t="s">
        <v>46</v>
      </c>
      <c r="O7" s="32">
        <v>43629.5556262384</v>
      </c>
      <c r="P7" s="33">
        <v>43655.4638146181</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73</v>
      </c>
      <c r="B8" s="6" t="s">
        <v>74</v>
      </c>
      <c r="C8" s="6" t="s">
        <v>61</v>
      </c>
      <c r="D8" s="7" t="s">
        <v>62</v>
      </c>
      <c r="E8" s="28" t="s">
        <v>63</v>
      </c>
      <c r="F8" s="5" t="s">
        <v>44</v>
      </c>
      <c r="G8" s="6" t="s">
        <v>37</v>
      </c>
      <c r="H8" s="6" t="s">
        <v>37</v>
      </c>
      <c r="I8" s="6" t="s">
        <v>37</v>
      </c>
      <c r="J8" s="8" t="s">
        <v>64</v>
      </c>
      <c r="K8" s="5" t="s">
        <v>65</v>
      </c>
      <c r="L8" s="7" t="s">
        <v>66</v>
      </c>
      <c r="M8" s="9">
        <v>40060</v>
      </c>
      <c r="N8" s="5" t="s">
        <v>67</v>
      </c>
      <c r="O8" s="32">
        <v>43629.5556264236</v>
      </c>
      <c r="P8" s="33">
        <v>43640.5754355324</v>
      </c>
      <c r="Q8" s="28" t="s">
        <v>37</v>
      </c>
      <c r="R8" s="29" t="s">
        <v>75</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76</v>
      </c>
      <c r="B9" s="6" t="s">
        <v>77</v>
      </c>
      <c r="C9" s="6" t="s">
        <v>61</v>
      </c>
      <c r="D9" s="7" t="s">
        <v>50</v>
      </c>
      <c r="E9" s="28" t="s">
        <v>51</v>
      </c>
      <c r="F9" s="5" t="s">
        <v>72</v>
      </c>
      <c r="G9" s="6" t="s">
        <v>37</v>
      </c>
      <c r="H9" s="6" t="s">
        <v>37</v>
      </c>
      <c r="I9" s="6" t="s">
        <v>37</v>
      </c>
      <c r="J9" s="8" t="s">
        <v>64</v>
      </c>
      <c r="K9" s="5" t="s">
        <v>65</v>
      </c>
      <c r="L9" s="7" t="s">
        <v>66</v>
      </c>
      <c r="M9" s="9">
        <v>40070</v>
      </c>
      <c r="N9" s="5" t="s">
        <v>46</v>
      </c>
      <c r="O9" s="32">
        <v>43629.5556271644</v>
      </c>
      <c r="P9" s="33">
        <v>43655.4638148958</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78</v>
      </c>
      <c r="B10" s="6" t="s">
        <v>79</v>
      </c>
      <c r="C10" s="6" t="s">
        <v>80</v>
      </c>
      <c r="D10" s="7" t="s">
        <v>50</v>
      </c>
      <c r="E10" s="28" t="s">
        <v>51</v>
      </c>
      <c r="F10" s="5" t="s">
        <v>72</v>
      </c>
      <c r="G10" s="6" t="s">
        <v>37</v>
      </c>
      <c r="H10" s="6" t="s">
        <v>37</v>
      </c>
      <c r="I10" s="6" t="s">
        <v>37</v>
      </c>
      <c r="J10" s="8" t="s">
        <v>81</v>
      </c>
      <c r="K10" s="5" t="s">
        <v>82</v>
      </c>
      <c r="L10" s="7" t="s">
        <v>83</v>
      </c>
      <c r="M10" s="9">
        <v>40080</v>
      </c>
      <c r="N10" s="5" t="s">
        <v>46</v>
      </c>
      <c r="O10" s="32">
        <v>43629.5556276968</v>
      </c>
      <c r="P10" s="33">
        <v>43655.4638149306</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30" t="s">
        <v>84</v>
      </c>
      <c r="B11" s="6" t="s">
        <v>85</v>
      </c>
      <c r="C11" s="6" t="s">
        <v>86</v>
      </c>
      <c r="D11" s="7" t="s">
        <v>50</v>
      </c>
      <c r="E11" s="28" t="s">
        <v>51</v>
      </c>
      <c r="F11" s="5" t="s">
        <v>72</v>
      </c>
      <c r="G11" s="6" t="s">
        <v>37</v>
      </c>
      <c r="H11" s="6" t="s">
        <v>37</v>
      </c>
      <c r="I11" s="6" t="s">
        <v>37</v>
      </c>
      <c r="J11" s="8" t="s">
        <v>87</v>
      </c>
      <c r="K11" s="5" t="s">
        <v>88</v>
      </c>
      <c r="L11" s="7" t="s">
        <v>89</v>
      </c>
      <c r="M11" s="9">
        <v>40090</v>
      </c>
      <c r="N11" s="5" t="s">
        <v>90</v>
      </c>
      <c r="O11" s="32">
        <v>43629.5556284375</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91</v>
      </c>
      <c r="B12" s="6" t="s">
        <v>92</v>
      </c>
      <c r="C12" s="6" t="s">
        <v>93</v>
      </c>
      <c r="D12" s="7" t="s">
        <v>50</v>
      </c>
      <c r="E12" s="28" t="s">
        <v>51</v>
      </c>
      <c r="F12" s="5" t="s">
        <v>72</v>
      </c>
      <c r="G12" s="6" t="s">
        <v>37</v>
      </c>
      <c r="H12" s="6" t="s">
        <v>37</v>
      </c>
      <c r="I12" s="6" t="s">
        <v>37</v>
      </c>
      <c r="J12" s="8" t="s">
        <v>94</v>
      </c>
      <c r="K12" s="5" t="s">
        <v>95</v>
      </c>
      <c r="L12" s="7" t="s">
        <v>96</v>
      </c>
      <c r="M12" s="9">
        <v>40100</v>
      </c>
      <c r="N12" s="5" t="s">
        <v>46</v>
      </c>
      <c r="O12" s="32">
        <v>43629.555628588</v>
      </c>
      <c r="P12" s="33">
        <v>43656.5124468403</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97</v>
      </c>
      <c r="B13" s="6" t="s">
        <v>98</v>
      </c>
      <c r="C13" s="6" t="s">
        <v>99</v>
      </c>
      <c r="D13" s="7" t="s">
        <v>50</v>
      </c>
      <c r="E13" s="28" t="s">
        <v>51</v>
      </c>
      <c r="F13" s="5" t="s">
        <v>72</v>
      </c>
      <c r="G13" s="6" t="s">
        <v>37</v>
      </c>
      <c r="H13" s="6" t="s">
        <v>37</v>
      </c>
      <c r="I13" s="6" t="s">
        <v>37</v>
      </c>
      <c r="J13" s="8" t="s">
        <v>100</v>
      </c>
      <c r="K13" s="5" t="s">
        <v>101</v>
      </c>
      <c r="L13" s="7" t="s">
        <v>102</v>
      </c>
      <c r="M13" s="9">
        <v>40110</v>
      </c>
      <c r="N13" s="5" t="s">
        <v>46</v>
      </c>
      <c r="O13" s="32">
        <v>43629.5556287847</v>
      </c>
      <c r="P13" s="33">
        <v>43645.0888185185</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103</v>
      </c>
      <c r="B14" s="6" t="s">
        <v>104</v>
      </c>
      <c r="C14" s="6" t="s">
        <v>93</v>
      </c>
      <c r="D14" s="7" t="s">
        <v>50</v>
      </c>
      <c r="E14" s="28" t="s">
        <v>51</v>
      </c>
      <c r="F14" s="5" t="s">
        <v>72</v>
      </c>
      <c r="G14" s="6" t="s">
        <v>37</v>
      </c>
      <c r="H14" s="6" t="s">
        <v>37</v>
      </c>
      <c r="I14" s="6" t="s">
        <v>37</v>
      </c>
      <c r="J14" s="8" t="s">
        <v>105</v>
      </c>
      <c r="K14" s="5" t="s">
        <v>106</v>
      </c>
      <c r="L14" s="7" t="s">
        <v>107</v>
      </c>
      <c r="M14" s="9">
        <v>40120</v>
      </c>
      <c r="N14" s="5" t="s">
        <v>46</v>
      </c>
      <c r="O14" s="32">
        <v>43629.5556289699</v>
      </c>
      <c r="P14" s="33">
        <v>43645.0888187847</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108</v>
      </c>
      <c r="B15" s="6" t="s">
        <v>109</v>
      </c>
      <c r="C15" s="6" t="s">
        <v>99</v>
      </c>
      <c r="D15" s="7" t="s">
        <v>50</v>
      </c>
      <c r="E15" s="28" t="s">
        <v>51</v>
      </c>
      <c r="F15" s="5" t="s">
        <v>72</v>
      </c>
      <c r="G15" s="6" t="s">
        <v>37</v>
      </c>
      <c r="H15" s="6" t="s">
        <v>37</v>
      </c>
      <c r="I15" s="6" t="s">
        <v>37</v>
      </c>
      <c r="J15" s="8" t="s">
        <v>110</v>
      </c>
      <c r="K15" s="5" t="s">
        <v>111</v>
      </c>
      <c r="L15" s="7" t="s">
        <v>112</v>
      </c>
      <c r="M15" s="9">
        <v>40130</v>
      </c>
      <c r="N15" s="5" t="s">
        <v>46</v>
      </c>
      <c r="O15" s="32">
        <v>43629.5556291319</v>
      </c>
      <c r="P15" s="33">
        <v>43645.088818831</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113</v>
      </c>
      <c r="B16" s="6" t="s">
        <v>114</v>
      </c>
      <c r="C16" s="6" t="s">
        <v>115</v>
      </c>
      <c r="D16" s="7" t="s">
        <v>50</v>
      </c>
      <c r="E16" s="28" t="s">
        <v>51</v>
      </c>
      <c r="F16" s="5" t="s">
        <v>72</v>
      </c>
      <c r="G16" s="6" t="s">
        <v>37</v>
      </c>
      <c r="H16" s="6" t="s">
        <v>37</v>
      </c>
      <c r="I16" s="6" t="s">
        <v>37</v>
      </c>
      <c r="J16" s="8" t="s">
        <v>116</v>
      </c>
      <c r="K16" s="5" t="s">
        <v>117</v>
      </c>
      <c r="L16" s="7" t="s">
        <v>118</v>
      </c>
      <c r="M16" s="9">
        <v>40140</v>
      </c>
      <c r="N16" s="5" t="s">
        <v>46</v>
      </c>
      <c r="O16" s="32">
        <v>43629.5556291319</v>
      </c>
      <c r="P16" s="33">
        <v>43645.0888188657</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119</v>
      </c>
      <c r="B17" s="6" t="s">
        <v>120</v>
      </c>
      <c r="C17" s="6" t="s">
        <v>115</v>
      </c>
      <c r="D17" s="7" t="s">
        <v>50</v>
      </c>
      <c r="E17" s="28" t="s">
        <v>51</v>
      </c>
      <c r="F17" s="5" t="s">
        <v>72</v>
      </c>
      <c r="G17" s="6" t="s">
        <v>37</v>
      </c>
      <c r="H17" s="6" t="s">
        <v>37</v>
      </c>
      <c r="I17" s="6" t="s">
        <v>37</v>
      </c>
      <c r="J17" s="8" t="s">
        <v>121</v>
      </c>
      <c r="K17" s="5" t="s">
        <v>122</v>
      </c>
      <c r="L17" s="7" t="s">
        <v>123</v>
      </c>
      <c r="M17" s="9">
        <v>40150</v>
      </c>
      <c r="N17" s="5" t="s">
        <v>67</v>
      </c>
      <c r="O17" s="32">
        <v>43629.5556293171</v>
      </c>
      <c r="P17" s="33">
        <v>43645.0888189468</v>
      </c>
      <c r="Q17" s="28" t="s">
        <v>37</v>
      </c>
      <c r="R17" s="29" t="s">
        <v>124</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30" t="s">
        <v>125</v>
      </c>
      <c r="B18" s="6" t="s">
        <v>126</v>
      </c>
      <c r="C18" s="6" t="s">
        <v>127</v>
      </c>
      <c r="D18" s="7" t="s">
        <v>50</v>
      </c>
      <c r="E18" s="28" t="s">
        <v>51</v>
      </c>
      <c r="F18" s="5" t="s">
        <v>72</v>
      </c>
      <c r="G18" s="6" t="s">
        <v>37</v>
      </c>
      <c r="H18" s="6" t="s">
        <v>37</v>
      </c>
      <c r="I18" s="6" t="s">
        <v>37</v>
      </c>
      <c r="J18" s="8" t="s">
        <v>128</v>
      </c>
      <c r="K18" s="5" t="s">
        <v>129</v>
      </c>
      <c r="L18" s="7" t="s">
        <v>130</v>
      </c>
      <c r="M18" s="9">
        <v>40160</v>
      </c>
      <c r="N18" s="5" t="s">
        <v>90</v>
      </c>
      <c r="O18" s="32">
        <v>43629.5556293171</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30" t="s">
        <v>131</v>
      </c>
      <c r="B19" s="6" t="s">
        <v>132</v>
      </c>
      <c r="C19" s="6" t="s">
        <v>127</v>
      </c>
      <c r="D19" s="7" t="s">
        <v>50</v>
      </c>
      <c r="E19" s="28" t="s">
        <v>51</v>
      </c>
      <c r="F19" s="5" t="s">
        <v>72</v>
      </c>
      <c r="G19" s="6" t="s">
        <v>37</v>
      </c>
      <c r="H19" s="6" t="s">
        <v>37</v>
      </c>
      <c r="I19" s="6" t="s">
        <v>37</v>
      </c>
      <c r="J19" s="8" t="s">
        <v>133</v>
      </c>
      <c r="K19" s="5" t="s">
        <v>134</v>
      </c>
      <c r="L19" s="7" t="s">
        <v>135</v>
      </c>
      <c r="M19" s="9">
        <v>40170</v>
      </c>
      <c r="N19" s="5" t="s">
        <v>90</v>
      </c>
      <c r="O19" s="32">
        <v>43629.5556295139</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136</v>
      </c>
      <c r="B20" s="6" t="s">
        <v>137</v>
      </c>
      <c r="C20" s="6" t="s">
        <v>127</v>
      </c>
      <c r="D20" s="7" t="s">
        <v>50</v>
      </c>
      <c r="E20" s="28" t="s">
        <v>51</v>
      </c>
      <c r="F20" s="5" t="s">
        <v>72</v>
      </c>
      <c r="G20" s="6" t="s">
        <v>37</v>
      </c>
      <c r="H20" s="6" t="s">
        <v>37</v>
      </c>
      <c r="I20" s="6" t="s">
        <v>37</v>
      </c>
      <c r="J20" s="8" t="s">
        <v>138</v>
      </c>
      <c r="K20" s="5" t="s">
        <v>139</v>
      </c>
      <c r="L20" s="7" t="s">
        <v>140</v>
      </c>
      <c r="M20" s="9">
        <v>40180</v>
      </c>
      <c r="N20" s="5" t="s">
        <v>46</v>
      </c>
      <c r="O20" s="32">
        <v>43629.5556295139</v>
      </c>
      <c r="P20" s="33">
        <v>43645.0888190162</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30" t="s">
        <v>141</v>
      </c>
      <c r="B21" s="6" t="s">
        <v>142</v>
      </c>
      <c r="C21" s="6" t="s">
        <v>127</v>
      </c>
      <c r="D21" s="7" t="s">
        <v>50</v>
      </c>
      <c r="E21" s="28" t="s">
        <v>51</v>
      </c>
      <c r="F21" s="5" t="s">
        <v>72</v>
      </c>
      <c r="G21" s="6" t="s">
        <v>37</v>
      </c>
      <c r="H21" s="6" t="s">
        <v>37</v>
      </c>
      <c r="I21" s="6" t="s">
        <v>37</v>
      </c>
      <c r="J21" s="8" t="s">
        <v>143</v>
      </c>
      <c r="K21" s="5" t="s">
        <v>144</v>
      </c>
      <c r="L21" s="7" t="s">
        <v>145</v>
      </c>
      <c r="M21" s="9">
        <v>40190</v>
      </c>
      <c r="N21" s="5" t="s">
        <v>90</v>
      </c>
      <c r="O21" s="32">
        <v>43629.5556297106</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146</v>
      </c>
      <c r="B22" s="6" t="s">
        <v>147</v>
      </c>
      <c r="C22" s="6" t="s">
        <v>148</v>
      </c>
      <c r="D22" s="7" t="s">
        <v>50</v>
      </c>
      <c r="E22" s="28" t="s">
        <v>51</v>
      </c>
      <c r="F22" s="5" t="s">
        <v>72</v>
      </c>
      <c r="G22" s="6" t="s">
        <v>37</v>
      </c>
      <c r="H22" s="6" t="s">
        <v>37</v>
      </c>
      <c r="I22" s="6" t="s">
        <v>37</v>
      </c>
      <c r="J22" s="8" t="s">
        <v>149</v>
      </c>
      <c r="K22" s="5" t="s">
        <v>150</v>
      </c>
      <c r="L22" s="7" t="s">
        <v>151</v>
      </c>
      <c r="M22" s="9">
        <v>40200</v>
      </c>
      <c r="N22" s="5" t="s">
        <v>46</v>
      </c>
      <c r="O22" s="32">
        <v>43629.5556297106</v>
      </c>
      <c r="P22" s="33">
        <v>43645.0888190972</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152</v>
      </c>
      <c r="B23" s="6" t="s">
        <v>153</v>
      </c>
      <c r="C23" s="6" t="s">
        <v>115</v>
      </c>
      <c r="D23" s="7" t="s">
        <v>50</v>
      </c>
      <c r="E23" s="28" t="s">
        <v>51</v>
      </c>
      <c r="F23" s="5" t="s">
        <v>72</v>
      </c>
      <c r="G23" s="6" t="s">
        <v>37</v>
      </c>
      <c r="H23" s="6" t="s">
        <v>37</v>
      </c>
      <c r="I23" s="6" t="s">
        <v>37</v>
      </c>
      <c r="J23" s="8" t="s">
        <v>154</v>
      </c>
      <c r="K23" s="5" t="s">
        <v>155</v>
      </c>
      <c r="L23" s="7" t="s">
        <v>156</v>
      </c>
      <c r="M23" s="9">
        <v>40210</v>
      </c>
      <c r="N23" s="5" t="s">
        <v>46</v>
      </c>
      <c r="O23" s="32">
        <v>43629.5556298611</v>
      </c>
      <c r="P23" s="33">
        <v>43645.0888191319</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157</v>
      </c>
      <c r="B24" s="6" t="s">
        <v>158</v>
      </c>
      <c r="C24" s="6" t="s">
        <v>99</v>
      </c>
      <c r="D24" s="7" t="s">
        <v>50</v>
      </c>
      <c r="E24" s="28" t="s">
        <v>51</v>
      </c>
      <c r="F24" s="5" t="s">
        <v>72</v>
      </c>
      <c r="G24" s="6" t="s">
        <v>37</v>
      </c>
      <c r="H24" s="6" t="s">
        <v>37</v>
      </c>
      <c r="I24" s="6" t="s">
        <v>37</v>
      </c>
      <c r="J24" s="8" t="s">
        <v>159</v>
      </c>
      <c r="K24" s="5" t="s">
        <v>160</v>
      </c>
      <c r="L24" s="7" t="s">
        <v>161</v>
      </c>
      <c r="M24" s="9">
        <v>40220</v>
      </c>
      <c r="N24" s="5" t="s">
        <v>46</v>
      </c>
      <c r="O24" s="32">
        <v>43629.5556298611</v>
      </c>
      <c r="P24" s="33">
        <v>43645.0888191782</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162</v>
      </c>
      <c r="B25" s="6" t="s">
        <v>163</v>
      </c>
      <c r="C25" s="6" t="s">
        <v>164</v>
      </c>
      <c r="D25" s="7" t="s">
        <v>50</v>
      </c>
      <c r="E25" s="28" t="s">
        <v>51</v>
      </c>
      <c r="F25" s="5" t="s">
        <v>72</v>
      </c>
      <c r="G25" s="6" t="s">
        <v>37</v>
      </c>
      <c r="H25" s="6" t="s">
        <v>37</v>
      </c>
      <c r="I25" s="6" t="s">
        <v>37</v>
      </c>
      <c r="J25" s="8" t="s">
        <v>165</v>
      </c>
      <c r="K25" s="5" t="s">
        <v>166</v>
      </c>
      <c r="L25" s="7" t="s">
        <v>167</v>
      </c>
      <c r="M25" s="9">
        <v>40230</v>
      </c>
      <c r="N25" s="5" t="s">
        <v>46</v>
      </c>
      <c r="O25" s="32">
        <v>43629.5556300579</v>
      </c>
      <c r="P25" s="33">
        <v>43645.088819213</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168</v>
      </c>
      <c r="B26" s="6" t="s">
        <v>169</v>
      </c>
      <c r="C26" s="6" t="s">
        <v>148</v>
      </c>
      <c r="D26" s="7" t="s">
        <v>50</v>
      </c>
      <c r="E26" s="28" t="s">
        <v>51</v>
      </c>
      <c r="F26" s="5" t="s">
        <v>72</v>
      </c>
      <c r="G26" s="6" t="s">
        <v>37</v>
      </c>
      <c r="H26" s="6" t="s">
        <v>37</v>
      </c>
      <c r="I26" s="6" t="s">
        <v>37</v>
      </c>
      <c r="J26" s="8" t="s">
        <v>170</v>
      </c>
      <c r="K26" s="5" t="s">
        <v>171</v>
      </c>
      <c r="L26" s="7" t="s">
        <v>172</v>
      </c>
      <c r="M26" s="9">
        <v>40240</v>
      </c>
      <c r="N26" s="5" t="s">
        <v>46</v>
      </c>
      <c r="O26" s="32">
        <v>43629.5556302431</v>
      </c>
      <c r="P26" s="33">
        <v>43645.0888192477</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173</v>
      </c>
      <c r="B27" s="6" t="s">
        <v>174</v>
      </c>
      <c r="C27" s="6" t="s">
        <v>86</v>
      </c>
      <c r="D27" s="7" t="s">
        <v>175</v>
      </c>
      <c r="E27" s="28" t="s">
        <v>176</v>
      </c>
      <c r="F27" s="5" t="s">
        <v>36</v>
      </c>
      <c r="G27" s="6" t="s">
        <v>37</v>
      </c>
      <c r="H27" s="6" t="s">
        <v>37</v>
      </c>
      <c r="I27" s="6" t="s">
        <v>37</v>
      </c>
      <c r="J27" s="8" t="s">
        <v>87</v>
      </c>
      <c r="K27" s="5" t="s">
        <v>88</v>
      </c>
      <c r="L27" s="7" t="s">
        <v>89</v>
      </c>
      <c r="M27" s="9">
        <v>40250</v>
      </c>
      <c r="N27" s="5" t="s">
        <v>41</v>
      </c>
      <c r="O27" s="32">
        <v>43629.5556302431</v>
      </c>
      <c r="P27" s="33">
        <v>43637.6800650463</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177</v>
      </c>
      <c r="B28" s="6" t="s">
        <v>178</v>
      </c>
      <c r="C28" s="6" t="s">
        <v>179</v>
      </c>
      <c r="D28" s="7" t="s">
        <v>50</v>
      </c>
      <c r="E28" s="28" t="s">
        <v>51</v>
      </c>
      <c r="F28" s="5" t="s">
        <v>180</v>
      </c>
      <c r="G28" s="6" t="s">
        <v>37</v>
      </c>
      <c r="H28" s="6" t="s">
        <v>37</v>
      </c>
      <c r="I28" s="6" t="s">
        <v>37</v>
      </c>
      <c r="J28" s="8" t="s">
        <v>87</v>
      </c>
      <c r="K28" s="5" t="s">
        <v>88</v>
      </c>
      <c r="L28" s="7" t="s">
        <v>89</v>
      </c>
      <c r="M28" s="9">
        <v>40260</v>
      </c>
      <c r="N28" s="5" t="s">
        <v>181</v>
      </c>
      <c r="O28" s="32">
        <v>43629.5556304051</v>
      </c>
      <c r="P28" s="33">
        <v>43637.546500544</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182</v>
      </c>
    </row>
    <row r="29">
      <c r="A29" s="28" t="s">
        <v>183</v>
      </c>
      <c r="B29" s="6" t="s">
        <v>184</v>
      </c>
      <c r="C29" s="6" t="s">
        <v>185</v>
      </c>
      <c r="D29" s="7" t="s">
        <v>50</v>
      </c>
      <c r="E29" s="28" t="s">
        <v>51</v>
      </c>
      <c r="F29" s="5" t="s">
        <v>180</v>
      </c>
      <c r="G29" s="6" t="s">
        <v>37</v>
      </c>
      <c r="H29" s="6" t="s">
        <v>37</v>
      </c>
      <c r="I29" s="6" t="s">
        <v>37</v>
      </c>
      <c r="J29" s="8" t="s">
        <v>64</v>
      </c>
      <c r="K29" s="5" t="s">
        <v>65</v>
      </c>
      <c r="L29" s="7" t="s">
        <v>66</v>
      </c>
      <c r="M29" s="9">
        <v>40270</v>
      </c>
      <c r="N29" s="5" t="s">
        <v>186</v>
      </c>
      <c r="O29" s="32">
        <v>43629.5594497338</v>
      </c>
      <c r="P29" s="33">
        <v>43637.5465008449</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187</v>
      </c>
      <c r="B30" s="6" t="s">
        <v>188</v>
      </c>
      <c r="C30" s="6" t="s">
        <v>189</v>
      </c>
      <c r="D30" s="7" t="s">
        <v>50</v>
      </c>
      <c r="E30" s="28" t="s">
        <v>51</v>
      </c>
      <c r="F30" s="5" t="s">
        <v>180</v>
      </c>
      <c r="G30" s="6" t="s">
        <v>37</v>
      </c>
      <c r="H30" s="6" t="s">
        <v>37</v>
      </c>
      <c r="I30" s="6" t="s">
        <v>37</v>
      </c>
      <c r="J30" s="8" t="s">
        <v>64</v>
      </c>
      <c r="K30" s="5" t="s">
        <v>65</v>
      </c>
      <c r="L30" s="7" t="s">
        <v>66</v>
      </c>
      <c r="M30" s="9">
        <v>40280</v>
      </c>
      <c r="N30" s="5" t="s">
        <v>186</v>
      </c>
      <c r="O30" s="32">
        <v>43629.5594526273</v>
      </c>
      <c r="P30" s="33">
        <v>43637.5465010417</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190</v>
      </c>
      <c r="B31" s="6" t="s">
        <v>191</v>
      </c>
      <c r="C31" s="6" t="s">
        <v>192</v>
      </c>
      <c r="D31" s="7" t="s">
        <v>50</v>
      </c>
      <c r="E31" s="28" t="s">
        <v>51</v>
      </c>
      <c r="F31" s="5" t="s">
        <v>180</v>
      </c>
      <c r="G31" s="6" t="s">
        <v>37</v>
      </c>
      <c r="H31" s="6" t="s">
        <v>37</v>
      </c>
      <c r="I31" s="6" t="s">
        <v>37</v>
      </c>
      <c r="J31" s="8" t="s">
        <v>64</v>
      </c>
      <c r="K31" s="5" t="s">
        <v>65</v>
      </c>
      <c r="L31" s="7" t="s">
        <v>66</v>
      </c>
      <c r="M31" s="9">
        <v>40290</v>
      </c>
      <c r="N31" s="5" t="s">
        <v>186</v>
      </c>
      <c r="O31" s="32">
        <v>43629.5594526273</v>
      </c>
      <c r="P31" s="33">
        <v>43637.5465012384</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193</v>
      </c>
      <c r="B32" s="6" t="s">
        <v>194</v>
      </c>
      <c r="C32" s="6" t="s">
        <v>195</v>
      </c>
      <c r="D32" s="7" t="s">
        <v>50</v>
      </c>
      <c r="E32" s="28" t="s">
        <v>51</v>
      </c>
      <c r="F32" s="5" t="s">
        <v>180</v>
      </c>
      <c r="G32" s="6" t="s">
        <v>37</v>
      </c>
      <c r="H32" s="6" t="s">
        <v>37</v>
      </c>
      <c r="I32" s="6" t="s">
        <v>37</v>
      </c>
      <c r="J32" s="8" t="s">
        <v>64</v>
      </c>
      <c r="K32" s="5" t="s">
        <v>65</v>
      </c>
      <c r="L32" s="7" t="s">
        <v>66</v>
      </c>
      <c r="M32" s="9">
        <v>40300</v>
      </c>
      <c r="N32" s="5" t="s">
        <v>186</v>
      </c>
      <c r="O32" s="32">
        <v>43629.5594528125</v>
      </c>
      <c r="P32" s="33">
        <v>43637.5465013889</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196</v>
      </c>
      <c r="B33" s="6" t="s">
        <v>197</v>
      </c>
      <c r="C33" s="6" t="s">
        <v>198</v>
      </c>
      <c r="D33" s="7" t="s">
        <v>50</v>
      </c>
      <c r="E33" s="28" t="s">
        <v>51</v>
      </c>
      <c r="F33" s="5" t="s">
        <v>180</v>
      </c>
      <c r="G33" s="6" t="s">
        <v>37</v>
      </c>
      <c r="H33" s="6" t="s">
        <v>37</v>
      </c>
      <c r="I33" s="6" t="s">
        <v>37</v>
      </c>
      <c r="J33" s="8" t="s">
        <v>64</v>
      </c>
      <c r="K33" s="5" t="s">
        <v>65</v>
      </c>
      <c r="L33" s="7" t="s">
        <v>66</v>
      </c>
      <c r="M33" s="9">
        <v>40310</v>
      </c>
      <c r="N33" s="5" t="s">
        <v>186</v>
      </c>
      <c r="O33" s="32">
        <v>43629.5594528125</v>
      </c>
      <c r="P33" s="33">
        <v>43637.5465015856</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199</v>
      </c>
      <c r="B34" s="6" t="s">
        <v>200</v>
      </c>
      <c r="C34" s="6" t="s">
        <v>201</v>
      </c>
      <c r="D34" s="7" t="s">
        <v>50</v>
      </c>
      <c r="E34" s="28" t="s">
        <v>51</v>
      </c>
      <c r="F34" s="5" t="s">
        <v>180</v>
      </c>
      <c r="G34" s="6" t="s">
        <v>37</v>
      </c>
      <c r="H34" s="6" t="s">
        <v>37</v>
      </c>
      <c r="I34" s="6" t="s">
        <v>37</v>
      </c>
      <c r="J34" s="8" t="s">
        <v>64</v>
      </c>
      <c r="K34" s="5" t="s">
        <v>65</v>
      </c>
      <c r="L34" s="7" t="s">
        <v>66</v>
      </c>
      <c r="M34" s="9">
        <v>40320</v>
      </c>
      <c r="N34" s="5" t="s">
        <v>186</v>
      </c>
      <c r="O34" s="32">
        <v>43629.5594530093</v>
      </c>
      <c r="P34" s="33">
        <v>43637.5465017014</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202</v>
      </c>
      <c r="B35" s="6" t="s">
        <v>203</v>
      </c>
      <c r="C35" s="6" t="s">
        <v>204</v>
      </c>
      <c r="D35" s="7" t="s">
        <v>50</v>
      </c>
      <c r="E35" s="28" t="s">
        <v>51</v>
      </c>
      <c r="F35" s="5" t="s">
        <v>180</v>
      </c>
      <c r="G35" s="6" t="s">
        <v>37</v>
      </c>
      <c r="H35" s="6" t="s">
        <v>37</v>
      </c>
      <c r="I35" s="6" t="s">
        <v>37</v>
      </c>
      <c r="J35" s="8" t="s">
        <v>64</v>
      </c>
      <c r="K35" s="5" t="s">
        <v>65</v>
      </c>
      <c r="L35" s="7" t="s">
        <v>66</v>
      </c>
      <c r="M35" s="9">
        <v>40330</v>
      </c>
      <c r="N35" s="5" t="s">
        <v>186</v>
      </c>
      <c r="O35" s="32">
        <v>43629.5594530093</v>
      </c>
      <c r="P35" s="33">
        <v>43637.5465018866</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205</v>
      </c>
      <c r="B36" s="6" t="s">
        <v>206</v>
      </c>
      <c r="C36" s="6" t="s">
        <v>207</v>
      </c>
      <c r="D36" s="7" t="s">
        <v>50</v>
      </c>
      <c r="E36" s="28" t="s">
        <v>51</v>
      </c>
      <c r="F36" s="5" t="s">
        <v>180</v>
      </c>
      <c r="G36" s="6" t="s">
        <v>37</v>
      </c>
      <c r="H36" s="6" t="s">
        <v>37</v>
      </c>
      <c r="I36" s="6" t="s">
        <v>37</v>
      </c>
      <c r="J36" s="8" t="s">
        <v>64</v>
      </c>
      <c r="K36" s="5" t="s">
        <v>65</v>
      </c>
      <c r="L36" s="7" t="s">
        <v>66</v>
      </c>
      <c r="M36" s="9">
        <v>40340</v>
      </c>
      <c r="N36" s="5" t="s">
        <v>186</v>
      </c>
      <c r="O36" s="32">
        <v>43629.5594530093</v>
      </c>
      <c r="P36" s="33">
        <v>43637.5465020486</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208</v>
      </c>
      <c r="B37" s="6" t="s">
        <v>209</v>
      </c>
      <c r="C37" s="6" t="s">
        <v>210</v>
      </c>
      <c r="D37" s="7" t="s">
        <v>50</v>
      </c>
      <c r="E37" s="28" t="s">
        <v>51</v>
      </c>
      <c r="F37" s="5" t="s">
        <v>180</v>
      </c>
      <c r="G37" s="6" t="s">
        <v>37</v>
      </c>
      <c r="H37" s="6" t="s">
        <v>37</v>
      </c>
      <c r="I37" s="6" t="s">
        <v>37</v>
      </c>
      <c r="J37" s="8" t="s">
        <v>64</v>
      </c>
      <c r="K37" s="5" t="s">
        <v>65</v>
      </c>
      <c r="L37" s="7" t="s">
        <v>66</v>
      </c>
      <c r="M37" s="9">
        <v>40350</v>
      </c>
      <c r="N37" s="5" t="s">
        <v>186</v>
      </c>
      <c r="O37" s="32">
        <v>43629.559453206</v>
      </c>
      <c r="P37" s="33">
        <v>43637.5465021644</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211</v>
      </c>
      <c r="B38" s="6" t="s">
        <v>212</v>
      </c>
      <c r="C38" s="6" t="s">
        <v>213</v>
      </c>
      <c r="D38" s="7" t="s">
        <v>50</v>
      </c>
      <c r="E38" s="28" t="s">
        <v>51</v>
      </c>
      <c r="F38" s="5" t="s">
        <v>180</v>
      </c>
      <c r="G38" s="6" t="s">
        <v>37</v>
      </c>
      <c r="H38" s="6" t="s">
        <v>37</v>
      </c>
      <c r="I38" s="6" t="s">
        <v>37</v>
      </c>
      <c r="J38" s="8" t="s">
        <v>64</v>
      </c>
      <c r="K38" s="5" t="s">
        <v>65</v>
      </c>
      <c r="L38" s="7" t="s">
        <v>66</v>
      </c>
      <c r="M38" s="9">
        <v>40360</v>
      </c>
      <c r="N38" s="5" t="s">
        <v>186</v>
      </c>
      <c r="O38" s="32">
        <v>43629.559453206</v>
      </c>
      <c r="P38" s="33">
        <v>43637.5465023148</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214</v>
      </c>
      <c r="B39" s="6" t="s">
        <v>215</v>
      </c>
      <c r="C39" s="6" t="s">
        <v>216</v>
      </c>
      <c r="D39" s="7" t="s">
        <v>50</v>
      </c>
      <c r="E39" s="28" t="s">
        <v>51</v>
      </c>
      <c r="F39" s="5" t="s">
        <v>180</v>
      </c>
      <c r="G39" s="6" t="s">
        <v>37</v>
      </c>
      <c r="H39" s="6" t="s">
        <v>37</v>
      </c>
      <c r="I39" s="6" t="s">
        <v>37</v>
      </c>
      <c r="J39" s="8" t="s">
        <v>64</v>
      </c>
      <c r="K39" s="5" t="s">
        <v>65</v>
      </c>
      <c r="L39" s="7" t="s">
        <v>66</v>
      </c>
      <c r="M39" s="9">
        <v>40370</v>
      </c>
      <c r="N39" s="5" t="s">
        <v>46</v>
      </c>
      <c r="O39" s="32">
        <v>43629.5594533565</v>
      </c>
      <c r="P39" s="33">
        <v>43637.5465025463</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217</v>
      </c>
      <c r="B40" s="6" t="s">
        <v>218</v>
      </c>
      <c r="C40" s="6" t="s">
        <v>219</v>
      </c>
      <c r="D40" s="7" t="s">
        <v>50</v>
      </c>
      <c r="E40" s="28" t="s">
        <v>51</v>
      </c>
      <c r="F40" s="5" t="s">
        <v>180</v>
      </c>
      <c r="G40" s="6" t="s">
        <v>37</v>
      </c>
      <c r="H40" s="6" t="s">
        <v>37</v>
      </c>
      <c r="I40" s="6" t="s">
        <v>37</v>
      </c>
      <c r="J40" s="8" t="s">
        <v>64</v>
      </c>
      <c r="K40" s="5" t="s">
        <v>65</v>
      </c>
      <c r="L40" s="7" t="s">
        <v>66</v>
      </c>
      <c r="M40" s="9">
        <v>40380</v>
      </c>
      <c r="N40" s="5" t="s">
        <v>186</v>
      </c>
      <c r="O40" s="32">
        <v>43629.5594535532</v>
      </c>
      <c r="P40" s="33">
        <v>43637.546502662</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220</v>
      </c>
      <c r="B41" s="6" t="s">
        <v>221</v>
      </c>
      <c r="C41" s="6" t="s">
        <v>222</v>
      </c>
      <c r="D41" s="7" t="s">
        <v>50</v>
      </c>
      <c r="E41" s="28" t="s">
        <v>51</v>
      </c>
      <c r="F41" s="5" t="s">
        <v>180</v>
      </c>
      <c r="G41" s="6" t="s">
        <v>37</v>
      </c>
      <c r="H41" s="6" t="s">
        <v>37</v>
      </c>
      <c r="I41" s="6" t="s">
        <v>37</v>
      </c>
      <c r="J41" s="8" t="s">
        <v>87</v>
      </c>
      <c r="K41" s="5" t="s">
        <v>88</v>
      </c>
      <c r="L41" s="7" t="s">
        <v>89</v>
      </c>
      <c r="M41" s="9">
        <v>40390</v>
      </c>
      <c r="N41" s="5" t="s">
        <v>186</v>
      </c>
      <c r="O41" s="32">
        <v>43629.5594535532</v>
      </c>
      <c r="P41" s="33">
        <v>43637.5465028588</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223</v>
      </c>
      <c r="B42" s="6" t="s">
        <v>224</v>
      </c>
      <c r="C42" s="6" t="s">
        <v>225</v>
      </c>
      <c r="D42" s="7" t="s">
        <v>50</v>
      </c>
      <c r="E42" s="28" t="s">
        <v>51</v>
      </c>
      <c r="F42" s="5" t="s">
        <v>180</v>
      </c>
      <c r="G42" s="6" t="s">
        <v>37</v>
      </c>
      <c r="H42" s="6" t="s">
        <v>37</v>
      </c>
      <c r="I42" s="6" t="s">
        <v>37</v>
      </c>
      <c r="J42" s="8" t="s">
        <v>64</v>
      </c>
      <c r="K42" s="5" t="s">
        <v>65</v>
      </c>
      <c r="L42" s="7" t="s">
        <v>66</v>
      </c>
      <c r="M42" s="9">
        <v>40400</v>
      </c>
      <c r="N42" s="5" t="s">
        <v>186</v>
      </c>
      <c r="O42" s="32">
        <v>43629.5594537037</v>
      </c>
      <c r="P42" s="33">
        <v>43637.5465030903</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226</v>
      </c>
      <c r="B43" s="6" t="s">
        <v>227</v>
      </c>
      <c r="C43" s="6" t="s">
        <v>228</v>
      </c>
      <c r="D43" s="7" t="s">
        <v>50</v>
      </c>
      <c r="E43" s="28" t="s">
        <v>51</v>
      </c>
      <c r="F43" s="5" t="s">
        <v>180</v>
      </c>
      <c r="G43" s="6" t="s">
        <v>37</v>
      </c>
      <c r="H43" s="6" t="s">
        <v>37</v>
      </c>
      <c r="I43" s="6" t="s">
        <v>37</v>
      </c>
      <c r="J43" s="8" t="s">
        <v>64</v>
      </c>
      <c r="K43" s="5" t="s">
        <v>65</v>
      </c>
      <c r="L43" s="7" t="s">
        <v>66</v>
      </c>
      <c r="M43" s="9">
        <v>40410</v>
      </c>
      <c r="N43" s="5" t="s">
        <v>186</v>
      </c>
      <c r="O43" s="32">
        <v>43629.5594539005</v>
      </c>
      <c r="P43" s="33">
        <v>43637.546503206</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229</v>
      </c>
      <c r="B44" s="6" t="s">
        <v>230</v>
      </c>
      <c r="C44" s="6" t="s">
        <v>231</v>
      </c>
      <c r="D44" s="7" t="s">
        <v>50</v>
      </c>
      <c r="E44" s="28" t="s">
        <v>51</v>
      </c>
      <c r="F44" s="5" t="s">
        <v>180</v>
      </c>
      <c r="G44" s="6" t="s">
        <v>37</v>
      </c>
      <c r="H44" s="6" t="s">
        <v>37</v>
      </c>
      <c r="I44" s="6" t="s">
        <v>37</v>
      </c>
      <c r="J44" s="8" t="s">
        <v>64</v>
      </c>
      <c r="K44" s="5" t="s">
        <v>65</v>
      </c>
      <c r="L44" s="7" t="s">
        <v>66</v>
      </c>
      <c r="M44" s="9">
        <v>40420</v>
      </c>
      <c r="N44" s="5" t="s">
        <v>186</v>
      </c>
      <c r="O44" s="32">
        <v>43629.5594539005</v>
      </c>
      <c r="P44" s="33">
        <v>43637.5465033565</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232</v>
      </c>
      <c r="B45" s="6" t="s">
        <v>233</v>
      </c>
      <c r="C45" s="6" t="s">
        <v>234</v>
      </c>
      <c r="D45" s="7" t="s">
        <v>175</v>
      </c>
      <c r="E45" s="28" t="s">
        <v>176</v>
      </c>
      <c r="F45" s="5" t="s">
        <v>22</v>
      </c>
      <c r="G45" s="6" t="s">
        <v>235</v>
      </c>
      <c r="H45" s="6" t="s">
        <v>37</v>
      </c>
      <c r="I45" s="6" t="s">
        <v>37</v>
      </c>
      <c r="J45" s="8" t="s">
        <v>236</v>
      </c>
      <c r="K45" s="5" t="s">
        <v>237</v>
      </c>
      <c r="L45" s="7" t="s">
        <v>238</v>
      </c>
      <c r="M45" s="9">
        <v>40430</v>
      </c>
      <c r="N45" s="5" t="s">
        <v>67</v>
      </c>
      <c r="O45" s="32">
        <v>43629.5594540856</v>
      </c>
      <c r="P45" s="33">
        <v>43634.9035810995</v>
      </c>
      <c r="Q45" s="28" t="s">
        <v>37</v>
      </c>
      <c r="R45" s="29" t="s">
        <v>239</v>
      </c>
      <c r="S45" s="28" t="s">
        <v>240</v>
      </c>
      <c r="T45" s="28" t="s">
        <v>241</v>
      </c>
      <c r="U45" s="5" t="s">
        <v>242</v>
      </c>
      <c r="V45" s="28" t="s">
        <v>243</v>
      </c>
      <c r="W45" s="7" t="s">
        <v>244</v>
      </c>
      <c r="X45" s="7" t="s">
        <v>37</v>
      </c>
      <c r="Y45" s="5" t="s">
        <v>245</v>
      </c>
      <c r="Z45" s="5" t="s">
        <v>37</v>
      </c>
      <c r="AA45" s="6" t="s">
        <v>37</v>
      </c>
      <c r="AB45" s="6" t="s">
        <v>37</v>
      </c>
      <c r="AC45" s="6" t="s">
        <v>37</v>
      </c>
      <c r="AD45" s="6" t="s">
        <v>37</v>
      </c>
      <c r="AE45" s="6" t="s">
        <v>37</v>
      </c>
    </row>
    <row r="46">
      <c r="A46" s="28" t="s">
        <v>246</v>
      </c>
      <c r="B46" s="6" t="s">
        <v>247</v>
      </c>
      <c r="C46" s="6" t="s">
        <v>234</v>
      </c>
      <c r="D46" s="7" t="s">
        <v>175</v>
      </c>
      <c r="E46" s="28" t="s">
        <v>176</v>
      </c>
      <c r="F46" s="5" t="s">
        <v>248</v>
      </c>
      <c r="G46" s="6" t="s">
        <v>249</v>
      </c>
      <c r="H46" s="6" t="s">
        <v>37</v>
      </c>
      <c r="I46" s="6" t="s">
        <v>37</v>
      </c>
      <c r="J46" s="8" t="s">
        <v>250</v>
      </c>
      <c r="K46" s="5" t="s">
        <v>251</v>
      </c>
      <c r="L46" s="7" t="s">
        <v>252</v>
      </c>
      <c r="M46" s="9">
        <v>40440</v>
      </c>
      <c r="N46" s="5" t="s">
        <v>67</v>
      </c>
      <c r="O46" s="32">
        <v>43629.5594540856</v>
      </c>
      <c r="P46" s="33">
        <v>43634.9035812153</v>
      </c>
      <c r="Q46" s="28" t="s">
        <v>37</v>
      </c>
      <c r="R46" s="29" t="s">
        <v>253</v>
      </c>
      <c r="S46" s="28" t="s">
        <v>240</v>
      </c>
      <c r="T46" s="28" t="s">
        <v>254</v>
      </c>
      <c r="U46" s="5" t="s">
        <v>255</v>
      </c>
      <c r="V46" s="28" t="s">
        <v>256</v>
      </c>
      <c r="W46" s="7" t="s">
        <v>37</v>
      </c>
      <c r="X46" s="7" t="s">
        <v>37</v>
      </c>
      <c r="Y46" s="5" t="s">
        <v>37</v>
      </c>
      <c r="Z46" s="5" t="s">
        <v>37</v>
      </c>
      <c r="AA46" s="6" t="s">
        <v>37</v>
      </c>
      <c r="AB46" s="6" t="s">
        <v>37</v>
      </c>
      <c r="AC46" s="6" t="s">
        <v>37</v>
      </c>
      <c r="AD46" s="6" t="s">
        <v>37</v>
      </c>
      <c r="AE46" s="6" t="s">
        <v>37</v>
      </c>
    </row>
    <row r="47">
      <c r="A47" s="28" t="s">
        <v>257</v>
      </c>
      <c r="B47" s="6" t="s">
        <v>258</v>
      </c>
      <c r="C47" s="6" t="s">
        <v>234</v>
      </c>
      <c r="D47" s="7" t="s">
        <v>175</v>
      </c>
      <c r="E47" s="28" t="s">
        <v>176</v>
      </c>
      <c r="F47" s="5" t="s">
        <v>248</v>
      </c>
      <c r="G47" s="6" t="s">
        <v>249</v>
      </c>
      <c r="H47" s="6" t="s">
        <v>37</v>
      </c>
      <c r="I47" s="6" t="s">
        <v>37</v>
      </c>
      <c r="J47" s="8" t="s">
        <v>250</v>
      </c>
      <c r="K47" s="5" t="s">
        <v>251</v>
      </c>
      <c r="L47" s="7" t="s">
        <v>252</v>
      </c>
      <c r="M47" s="9">
        <v>40450</v>
      </c>
      <c r="N47" s="5" t="s">
        <v>67</v>
      </c>
      <c r="O47" s="32">
        <v>43629.5594542477</v>
      </c>
      <c r="P47" s="33">
        <v>43634.903581331</v>
      </c>
      <c r="Q47" s="28" t="s">
        <v>37</v>
      </c>
      <c r="R47" s="29" t="s">
        <v>259</v>
      </c>
      <c r="S47" s="28" t="s">
        <v>240</v>
      </c>
      <c r="T47" s="28" t="s">
        <v>254</v>
      </c>
      <c r="U47" s="5" t="s">
        <v>255</v>
      </c>
      <c r="V47" s="28" t="s">
        <v>256</v>
      </c>
      <c r="W47" s="7" t="s">
        <v>37</v>
      </c>
      <c r="X47" s="7" t="s">
        <v>37</v>
      </c>
      <c r="Y47" s="5" t="s">
        <v>37</v>
      </c>
      <c r="Z47" s="5" t="s">
        <v>37</v>
      </c>
      <c r="AA47" s="6" t="s">
        <v>37</v>
      </c>
      <c r="AB47" s="6" t="s">
        <v>37</v>
      </c>
      <c r="AC47" s="6" t="s">
        <v>37</v>
      </c>
      <c r="AD47" s="6" t="s">
        <v>37</v>
      </c>
      <c r="AE47" s="6" t="s">
        <v>37</v>
      </c>
    </row>
    <row r="48">
      <c r="A48" s="28" t="s">
        <v>260</v>
      </c>
      <c r="B48" s="6" t="s">
        <v>261</v>
      </c>
      <c r="C48" s="6" t="s">
        <v>234</v>
      </c>
      <c r="D48" s="7" t="s">
        <v>175</v>
      </c>
      <c r="E48" s="28" t="s">
        <v>176</v>
      </c>
      <c r="F48" s="5" t="s">
        <v>248</v>
      </c>
      <c r="G48" s="6" t="s">
        <v>249</v>
      </c>
      <c r="H48" s="6" t="s">
        <v>37</v>
      </c>
      <c r="I48" s="6" t="s">
        <v>37</v>
      </c>
      <c r="J48" s="8" t="s">
        <v>250</v>
      </c>
      <c r="K48" s="5" t="s">
        <v>251</v>
      </c>
      <c r="L48" s="7" t="s">
        <v>252</v>
      </c>
      <c r="M48" s="9">
        <v>40460</v>
      </c>
      <c r="N48" s="5" t="s">
        <v>67</v>
      </c>
      <c r="O48" s="32">
        <v>43629.5594542477</v>
      </c>
      <c r="P48" s="33">
        <v>43634.9035814468</v>
      </c>
      <c r="Q48" s="28" t="s">
        <v>37</v>
      </c>
      <c r="R48" s="29" t="s">
        <v>262</v>
      </c>
      <c r="S48" s="28" t="s">
        <v>240</v>
      </c>
      <c r="T48" s="28" t="s">
        <v>254</v>
      </c>
      <c r="U48" s="5" t="s">
        <v>255</v>
      </c>
      <c r="V48" s="28" t="s">
        <v>256</v>
      </c>
      <c r="W48" s="7" t="s">
        <v>37</v>
      </c>
      <c r="X48" s="7" t="s">
        <v>37</v>
      </c>
      <c r="Y48" s="5" t="s">
        <v>37</v>
      </c>
      <c r="Z48" s="5" t="s">
        <v>37</v>
      </c>
      <c r="AA48" s="6" t="s">
        <v>37</v>
      </c>
      <c r="AB48" s="6" t="s">
        <v>37</v>
      </c>
      <c r="AC48" s="6" t="s">
        <v>37</v>
      </c>
      <c r="AD48" s="6" t="s">
        <v>37</v>
      </c>
      <c r="AE48" s="6" t="s">
        <v>37</v>
      </c>
    </row>
    <row r="49">
      <c r="A49" s="28" t="s">
        <v>263</v>
      </c>
      <c r="B49" s="6" t="s">
        <v>264</v>
      </c>
      <c r="C49" s="6" t="s">
        <v>234</v>
      </c>
      <c r="D49" s="7" t="s">
        <v>175</v>
      </c>
      <c r="E49" s="28" t="s">
        <v>176</v>
      </c>
      <c r="F49" s="5" t="s">
        <v>248</v>
      </c>
      <c r="G49" s="6" t="s">
        <v>249</v>
      </c>
      <c r="H49" s="6" t="s">
        <v>37</v>
      </c>
      <c r="I49" s="6" t="s">
        <v>37</v>
      </c>
      <c r="J49" s="8" t="s">
        <v>250</v>
      </c>
      <c r="K49" s="5" t="s">
        <v>251</v>
      </c>
      <c r="L49" s="7" t="s">
        <v>252</v>
      </c>
      <c r="M49" s="9">
        <v>40470</v>
      </c>
      <c r="N49" s="5" t="s">
        <v>67</v>
      </c>
      <c r="O49" s="32">
        <v>43629.5594544329</v>
      </c>
      <c r="P49" s="33">
        <v>43634.9035815625</v>
      </c>
      <c r="Q49" s="28" t="s">
        <v>37</v>
      </c>
      <c r="R49" s="29" t="s">
        <v>265</v>
      </c>
      <c r="S49" s="28" t="s">
        <v>240</v>
      </c>
      <c r="T49" s="28" t="s">
        <v>254</v>
      </c>
      <c r="U49" s="5" t="s">
        <v>255</v>
      </c>
      <c r="V49" s="28" t="s">
        <v>256</v>
      </c>
      <c r="W49" s="7" t="s">
        <v>37</v>
      </c>
      <c r="X49" s="7" t="s">
        <v>37</v>
      </c>
      <c r="Y49" s="5" t="s">
        <v>37</v>
      </c>
      <c r="Z49" s="5" t="s">
        <v>37</v>
      </c>
      <c r="AA49" s="6" t="s">
        <v>37</v>
      </c>
      <c r="AB49" s="6" t="s">
        <v>37</v>
      </c>
      <c r="AC49" s="6" t="s">
        <v>37</v>
      </c>
      <c r="AD49" s="6" t="s">
        <v>37</v>
      </c>
      <c r="AE49" s="6" t="s">
        <v>37</v>
      </c>
    </row>
    <row r="50">
      <c r="A50" s="28" t="s">
        <v>266</v>
      </c>
      <c r="B50" s="6" t="s">
        <v>267</v>
      </c>
      <c r="C50" s="6" t="s">
        <v>234</v>
      </c>
      <c r="D50" s="7" t="s">
        <v>175</v>
      </c>
      <c r="E50" s="28" t="s">
        <v>176</v>
      </c>
      <c r="F50" s="5" t="s">
        <v>248</v>
      </c>
      <c r="G50" s="6" t="s">
        <v>249</v>
      </c>
      <c r="H50" s="6" t="s">
        <v>37</v>
      </c>
      <c r="I50" s="6" t="s">
        <v>37</v>
      </c>
      <c r="J50" s="8" t="s">
        <v>250</v>
      </c>
      <c r="K50" s="5" t="s">
        <v>251</v>
      </c>
      <c r="L50" s="7" t="s">
        <v>252</v>
      </c>
      <c r="M50" s="9">
        <v>40480</v>
      </c>
      <c r="N50" s="5" t="s">
        <v>67</v>
      </c>
      <c r="O50" s="32">
        <v>43629.5594544329</v>
      </c>
      <c r="P50" s="33">
        <v>43634.9035816782</v>
      </c>
      <c r="Q50" s="28" t="s">
        <v>37</v>
      </c>
      <c r="R50" s="29" t="s">
        <v>268</v>
      </c>
      <c r="S50" s="28" t="s">
        <v>240</v>
      </c>
      <c r="T50" s="28" t="s">
        <v>254</v>
      </c>
      <c r="U50" s="5" t="s">
        <v>255</v>
      </c>
      <c r="V50" s="28" t="s">
        <v>256</v>
      </c>
      <c r="W50" s="7" t="s">
        <v>37</v>
      </c>
      <c r="X50" s="7" t="s">
        <v>37</v>
      </c>
      <c r="Y50" s="5" t="s">
        <v>37</v>
      </c>
      <c r="Z50" s="5" t="s">
        <v>37</v>
      </c>
      <c r="AA50" s="6" t="s">
        <v>37</v>
      </c>
      <c r="AB50" s="6" t="s">
        <v>37</v>
      </c>
      <c r="AC50" s="6" t="s">
        <v>37</v>
      </c>
      <c r="AD50" s="6" t="s">
        <v>37</v>
      </c>
      <c r="AE50" s="6" t="s">
        <v>37</v>
      </c>
    </row>
    <row r="51">
      <c r="A51" s="28" t="s">
        <v>269</v>
      </c>
      <c r="B51" s="6" t="s">
        <v>270</v>
      </c>
      <c r="C51" s="6" t="s">
        <v>234</v>
      </c>
      <c r="D51" s="7" t="s">
        <v>175</v>
      </c>
      <c r="E51" s="28" t="s">
        <v>176</v>
      </c>
      <c r="F51" s="5" t="s">
        <v>248</v>
      </c>
      <c r="G51" s="6" t="s">
        <v>249</v>
      </c>
      <c r="H51" s="6" t="s">
        <v>37</v>
      </c>
      <c r="I51" s="6" t="s">
        <v>37</v>
      </c>
      <c r="J51" s="8" t="s">
        <v>250</v>
      </c>
      <c r="K51" s="5" t="s">
        <v>251</v>
      </c>
      <c r="L51" s="7" t="s">
        <v>252</v>
      </c>
      <c r="M51" s="9">
        <v>40490</v>
      </c>
      <c r="N51" s="5" t="s">
        <v>67</v>
      </c>
      <c r="O51" s="32">
        <v>43629.5594546296</v>
      </c>
      <c r="P51" s="33">
        <v>43635.4960841088</v>
      </c>
      <c r="Q51" s="28" t="s">
        <v>37</v>
      </c>
      <c r="R51" s="29" t="s">
        <v>271</v>
      </c>
      <c r="S51" s="28" t="s">
        <v>240</v>
      </c>
      <c r="T51" s="28" t="s">
        <v>254</v>
      </c>
      <c r="U51" s="5" t="s">
        <v>255</v>
      </c>
      <c r="V51" s="28" t="s">
        <v>256</v>
      </c>
      <c r="W51" s="7" t="s">
        <v>37</v>
      </c>
      <c r="X51" s="7" t="s">
        <v>37</v>
      </c>
      <c r="Y51" s="5" t="s">
        <v>37</v>
      </c>
      <c r="Z51" s="5" t="s">
        <v>37</v>
      </c>
      <c r="AA51" s="6" t="s">
        <v>37</v>
      </c>
      <c r="AB51" s="6" t="s">
        <v>37</v>
      </c>
      <c r="AC51" s="6" t="s">
        <v>37</v>
      </c>
      <c r="AD51" s="6" t="s">
        <v>37</v>
      </c>
      <c r="AE51" s="6" t="s">
        <v>37</v>
      </c>
    </row>
    <row r="52">
      <c r="A52" s="28" t="s">
        <v>272</v>
      </c>
      <c r="B52" s="6" t="s">
        <v>273</v>
      </c>
      <c r="C52" s="6" t="s">
        <v>234</v>
      </c>
      <c r="D52" s="7" t="s">
        <v>175</v>
      </c>
      <c r="E52" s="28" t="s">
        <v>176</v>
      </c>
      <c r="F52" s="5" t="s">
        <v>248</v>
      </c>
      <c r="G52" s="6" t="s">
        <v>249</v>
      </c>
      <c r="H52" s="6" t="s">
        <v>37</v>
      </c>
      <c r="I52" s="6" t="s">
        <v>37</v>
      </c>
      <c r="J52" s="8" t="s">
        <v>250</v>
      </c>
      <c r="K52" s="5" t="s">
        <v>251</v>
      </c>
      <c r="L52" s="7" t="s">
        <v>252</v>
      </c>
      <c r="M52" s="9">
        <v>40500</v>
      </c>
      <c r="N52" s="5" t="s">
        <v>41</v>
      </c>
      <c r="O52" s="32">
        <v>43629.5594551736</v>
      </c>
      <c r="P52" s="33">
        <v>43634.903581794</v>
      </c>
      <c r="Q52" s="28" t="s">
        <v>37</v>
      </c>
      <c r="R52" s="29" t="s">
        <v>37</v>
      </c>
      <c r="S52" s="28" t="s">
        <v>240</v>
      </c>
      <c r="T52" s="28" t="s">
        <v>254</v>
      </c>
      <c r="U52" s="5" t="s">
        <v>255</v>
      </c>
      <c r="V52" s="28" t="s">
        <v>256</v>
      </c>
      <c r="W52" s="7" t="s">
        <v>37</v>
      </c>
      <c r="X52" s="7" t="s">
        <v>37</v>
      </c>
      <c r="Y52" s="5" t="s">
        <v>37</v>
      </c>
      <c r="Z52" s="5" t="s">
        <v>37</v>
      </c>
      <c r="AA52" s="6" t="s">
        <v>37</v>
      </c>
      <c r="AB52" s="6" t="s">
        <v>37</v>
      </c>
      <c r="AC52" s="6" t="s">
        <v>37</v>
      </c>
      <c r="AD52" s="6" t="s">
        <v>37</v>
      </c>
      <c r="AE52" s="6" t="s">
        <v>37</v>
      </c>
    </row>
    <row r="53">
      <c r="A53" s="28" t="s">
        <v>274</v>
      </c>
      <c r="B53" s="6" t="s">
        <v>275</v>
      </c>
      <c r="C53" s="6" t="s">
        <v>234</v>
      </c>
      <c r="D53" s="7" t="s">
        <v>175</v>
      </c>
      <c r="E53" s="28" t="s">
        <v>176</v>
      </c>
      <c r="F53" s="5" t="s">
        <v>248</v>
      </c>
      <c r="G53" s="6" t="s">
        <v>249</v>
      </c>
      <c r="H53" s="6" t="s">
        <v>37</v>
      </c>
      <c r="I53" s="6" t="s">
        <v>37</v>
      </c>
      <c r="J53" s="8" t="s">
        <v>276</v>
      </c>
      <c r="K53" s="5" t="s">
        <v>277</v>
      </c>
      <c r="L53" s="7" t="s">
        <v>278</v>
      </c>
      <c r="M53" s="9">
        <v>40510</v>
      </c>
      <c r="N53" s="5" t="s">
        <v>67</v>
      </c>
      <c r="O53" s="32">
        <v>43629.5594553588</v>
      </c>
      <c r="P53" s="33">
        <v>43634.9035806713</v>
      </c>
      <c r="Q53" s="28" t="s">
        <v>37</v>
      </c>
      <c r="R53" s="29" t="s">
        <v>279</v>
      </c>
      <c r="S53" s="28" t="s">
        <v>240</v>
      </c>
      <c r="T53" s="28" t="s">
        <v>280</v>
      </c>
      <c r="U53" s="5" t="s">
        <v>281</v>
      </c>
      <c r="V53" s="28" t="s">
        <v>282</v>
      </c>
      <c r="W53" s="7" t="s">
        <v>37</v>
      </c>
      <c r="X53" s="7" t="s">
        <v>37</v>
      </c>
      <c r="Y53" s="5" t="s">
        <v>37</v>
      </c>
      <c r="Z53" s="5" t="s">
        <v>37</v>
      </c>
      <c r="AA53" s="6" t="s">
        <v>37</v>
      </c>
      <c r="AB53" s="6" t="s">
        <v>37</v>
      </c>
      <c r="AC53" s="6" t="s">
        <v>37</v>
      </c>
      <c r="AD53" s="6" t="s">
        <v>37</v>
      </c>
      <c r="AE53" s="6" t="s">
        <v>37</v>
      </c>
    </row>
    <row r="54">
      <c r="A54" s="28" t="s">
        <v>283</v>
      </c>
      <c r="B54" s="6" t="s">
        <v>284</v>
      </c>
      <c r="C54" s="6" t="s">
        <v>234</v>
      </c>
      <c r="D54" s="7" t="s">
        <v>175</v>
      </c>
      <c r="E54" s="28" t="s">
        <v>176</v>
      </c>
      <c r="F54" s="5" t="s">
        <v>248</v>
      </c>
      <c r="G54" s="6" t="s">
        <v>249</v>
      </c>
      <c r="H54" s="6" t="s">
        <v>37</v>
      </c>
      <c r="I54" s="6" t="s">
        <v>37</v>
      </c>
      <c r="J54" s="8" t="s">
        <v>276</v>
      </c>
      <c r="K54" s="5" t="s">
        <v>277</v>
      </c>
      <c r="L54" s="7" t="s">
        <v>278</v>
      </c>
      <c r="M54" s="9">
        <v>40520</v>
      </c>
      <c r="N54" s="5" t="s">
        <v>41</v>
      </c>
      <c r="O54" s="32">
        <v>43629.5594553588</v>
      </c>
      <c r="P54" s="33">
        <v>43634.903580787</v>
      </c>
      <c r="Q54" s="28" t="s">
        <v>37</v>
      </c>
      <c r="R54" s="29" t="s">
        <v>37</v>
      </c>
      <c r="S54" s="28" t="s">
        <v>240</v>
      </c>
      <c r="T54" s="28" t="s">
        <v>280</v>
      </c>
      <c r="U54" s="5" t="s">
        <v>281</v>
      </c>
      <c r="V54" s="28" t="s">
        <v>282</v>
      </c>
      <c r="W54" s="7" t="s">
        <v>37</v>
      </c>
      <c r="X54" s="7" t="s">
        <v>37</v>
      </c>
      <c r="Y54" s="5" t="s">
        <v>37</v>
      </c>
      <c r="Z54" s="5" t="s">
        <v>37</v>
      </c>
      <c r="AA54" s="6" t="s">
        <v>37</v>
      </c>
      <c r="AB54" s="6" t="s">
        <v>37</v>
      </c>
      <c r="AC54" s="6" t="s">
        <v>37</v>
      </c>
      <c r="AD54" s="6" t="s">
        <v>37</v>
      </c>
      <c r="AE54" s="6" t="s">
        <v>37</v>
      </c>
    </row>
    <row r="55">
      <c r="A55" s="28" t="s">
        <v>285</v>
      </c>
      <c r="B55" s="6" t="s">
        <v>286</v>
      </c>
      <c r="C55" s="6" t="s">
        <v>234</v>
      </c>
      <c r="D55" s="7" t="s">
        <v>175</v>
      </c>
      <c r="E55" s="28" t="s">
        <v>176</v>
      </c>
      <c r="F55" s="5" t="s">
        <v>248</v>
      </c>
      <c r="G55" s="6" t="s">
        <v>249</v>
      </c>
      <c r="H55" s="6" t="s">
        <v>37</v>
      </c>
      <c r="I55" s="6" t="s">
        <v>37</v>
      </c>
      <c r="J55" s="8" t="s">
        <v>276</v>
      </c>
      <c r="K55" s="5" t="s">
        <v>277</v>
      </c>
      <c r="L55" s="7" t="s">
        <v>278</v>
      </c>
      <c r="M55" s="9">
        <v>40530</v>
      </c>
      <c r="N55" s="5" t="s">
        <v>67</v>
      </c>
      <c r="O55" s="32">
        <v>43629.5594555208</v>
      </c>
      <c r="P55" s="33">
        <v>43635.3794470255</v>
      </c>
      <c r="Q55" s="28" t="s">
        <v>37</v>
      </c>
      <c r="R55" s="29" t="s">
        <v>287</v>
      </c>
      <c r="S55" s="28" t="s">
        <v>240</v>
      </c>
      <c r="T55" s="28" t="s">
        <v>280</v>
      </c>
      <c r="U55" s="5" t="s">
        <v>281</v>
      </c>
      <c r="V55" s="28" t="s">
        <v>282</v>
      </c>
      <c r="W55" s="7" t="s">
        <v>37</v>
      </c>
      <c r="X55" s="7" t="s">
        <v>37</v>
      </c>
      <c r="Y55" s="5" t="s">
        <v>37</v>
      </c>
      <c r="Z55" s="5" t="s">
        <v>37</v>
      </c>
      <c r="AA55" s="6" t="s">
        <v>37</v>
      </c>
      <c r="AB55" s="6" t="s">
        <v>37</v>
      </c>
      <c r="AC55" s="6" t="s">
        <v>37</v>
      </c>
      <c r="AD55" s="6" t="s">
        <v>37</v>
      </c>
      <c r="AE55" s="6" t="s">
        <v>37</v>
      </c>
    </row>
    <row r="56">
      <c r="A56" s="28" t="s">
        <v>288</v>
      </c>
      <c r="B56" s="6" t="s">
        <v>289</v>
      </c>
      <c r="C56" s="6" t="s">
        <v>290</v>
      </c>
      <c r="D56" s="7" t="s">
        <v>291</v>
      </c>
      <c r="E56" s="28" t="s">
        <v>292</v>
      </c>
      <c r="F56" s="5" t="s">
        <v>248</v>
      </c>
      <c r="G56" s="6" t="s">
        <v>249</v>
      </c>
      <c r="H56" s="6" t="s">
        <v>37</v>
      </c>
      <c r="I56" s="6" t="s">
        <v>37</v>
      </c>
      <c r="J56" s="8" t="s">
        <v>149</v>
      </c>
      <c r="K56" s="5" t="s">
        <v>150</v>
      </c>
      <c r="L56" s="7" t="s">
        <v>151</v>
      </c>
      <c r="M56" s="9">
        <v>40540</v>
      </c>
      <c r="N56" s="5" t="s">
        <v>67</v>
      </c>
      <c r="O56" s="32">
        <v>43629.6999978009</v>
      </c>
      <c r="P56" s="33">
        <v>43634.3082331829</v>
      </c>
      <c r="Q56" s="28" t="s">
        <v>37</v>
      </c>
      <c r="R56" s="29" t="s">
        <v>293</v>
      </c>
      <c r="S56" s="28" t="s">
        <v>240</v>
      </c>
      <c r="T56" s="28" t="s">
        <v>294</v>
      </c>
      <c r="U56" s="5" t="s">
        <v>295</v>
      </c>
      <c r="V56" s="28" t="s">
        <v>296</v>
      </c>
      <c r="W56" s="7" t="s">
        <v>37</v>
      </c>
      <c r="X56" s="7" t="s">
        <v>37</v>
      </c>
      <c r="Y56" s="5" t="s">
        <v>37</v>
      </c>
      <c r="Z56" s="5" t="s">
        <v>37</v>
      </c>
      <c r="AA56" s="6" t="s">
        <v>37</v>
      </c>
      <c r="AB56" s="6" t="s">
        <v>37</v>
      </c>
      <c r="AC56" s="6" t="s">
        <v>37</v>
      </c>
      <c r="AD56" s="6" t="s">
        <v>37</v>
      </c>
      <c r="AE56" s="6" t="s">
        <v>37</v>
      </c>
    </row>
    <row r="57">
      <c r="A57" s="28" t="s">
        <v>297</v>
      </c>
      <c r="B57" s="6" t="s">
        <v>298</v>
      </c>
      <c r="C57" s="6" t="s">
        <v>290</v>
      </c>
      <c r="D57" s="7" t="s">
        <v>291</v>
      </c>
      <c r="E57" s="28" t="s">
        <v>292</v>
      </c>
      <c r="F57" s="5" t="s">
        <v>248</v>
      </c>
      <c r="G57" s="6" t="s">
        <v>249</v>
      </c>
      <c r="H57" s="6" t="s">
        <v>37</v>
      </c>
      <c r="I57" s="6" t="s">
        <v>37</v>
      </c>
      <c r="J57" s="8" t="s">
        <v>149</v>
      </c>
      <c r="K57" s="5" t="s">
        <v>150</v>
      </c>
      <c r="L57" s="7" t="s">
        <v>151</v>
      </c>
      <c r="M57" s="9">
        <v>40550</v>
      </c>
      <c r="N57" s="5" t="s">
        <v>41</v>
      </c>
      <c r="O57" s="32">
        <v>43629.7024727199</v>
      </c>
      <c r="P57" s="33">
        <v>43634.3082333681</v>
      </c>
      <c r="Q57" s="28" t="s">
        <v>37</v>
      </c>
      <c r="R57" s="29" t="s">
        <v>37</v>
      </c>
      <c r="S57" s="28" t="s">
        <v>240</v>
      </c>
      <c r="T57" s="28" t="s">
        <v>294</v>
      </c>
      <c r="U57" s="5" t="s">
        <v>295</v>
      </c>
      <c r="V57" s="28" t="s">
        <v>296</v>
      </c>
      <c r="W57" s="7" t="s">
        <v>37</v>
      </c>
      <c r="X57" s="7" t="s">
        <v>37</v>
      </c>
      <c r="Y57" s="5" t="s">
        <v>37</v>
      </c>
      <c r="Z57" s="5" t="s">
        <v>37</v>
      </c>
      <c r="AA57" s="6" t="s">
        <v>37</v>
      </c>
      <c r="AB57" s="6" t="s">
        <v>37</v>
      </c>
      <c r="AC57" s="6" t="s">
        <v>37</v>
      </c>
      <c r="AD57" s="6" t="s">
        <v>37</v>
      </c>
      <c r="AE57" s="6" t="s">
        <v>37</v>
      </c>
    </row>
    <row r="58">
      <c r="A58" s="28" t="s">
        <v>299</v>
      </c>
      <c r="B58" s="6" t="s">
        <v>300</v>
      </c>
      <c r="C58" s="6" t="s">
        <v>290</v>
      </c>
      <c r="D58" s="7" t="s">
        <v>291</v>
      </c>
      <c r="E58" s="28" t="s">
        <v>292</v>
      </c>
      <c r="F58" s="5" t="s">
        <v>248</v>
      </c>
      <c r="G58" s="6" t="s">
        <v>249</v>
      </c>
      <c r="H58" s="6" t="s">
        <v>37</v>
      </c>
      <c r="I58" s="6" t="s">
        <v>37</v>
      </c>
      <c r="J58" s="8" t="s">
        <v>149</v>
      </c>
      <c r="K58" s="5" t="s">
        <v>150</v>
      </c>
      <c r="L58" s="7" t="s">
        <v>151</v>
      </c>
      <c r="M58" s="9">
        <v>40560</v>
      </c>
      <c r="N58" s="5" t="s">
        <v>67</v>
      </c>
      <c r="O58" s="32">
        <v>43629.7042553588</v>
      </c>
      <c r="P58" s="33">
        <v>43634.3082335301</v>
      </c>
      <c r="Q58" s="28" t="s">
        <v>37</v>
      </c>
      <c r="R58" s="29" t="s">
        <v>301</v>
      </c>
      <c r="S58" s="28" t="s">
        <v>240</v>
      </c>
      <c r="T58" s="28" t="s">
        <v>294</v>
      </c>
      <c r="U58" s="5" t="s">
        <v>295</v>
      </c>
      <c r="V58" s="30" t="s">
        <v>302</v>
      </c>
      <c r="W58" s="7" t="s">
        <v>37</v>
      </c>
      <c r="X58" s="7" t="s">
        <v>37</v>
      </c>
      <c r="Y58" s="5" t="s">
        <v>37</v>
      </c>
      <c r="Z58" s="5" t="s">
        <v>37</v>
      </c>
      <c r="AA58" s="6" t="s">
        <v>37</v>
      </c>
      <c r="AB58" s="6" t="s">
        <v>37</v>
      </c>
      <c r="AC58" s="6" t="s">
        <v>37</v>
      </c>
      <c r="AD58" s="6" t="s">
        <v>37</v>
      </c>
      <c r="AE58" s="6" t="s">
        <v>37</v>
      </c>
    </row>
    <row r="59">
      <c r="A59" s="28" t="s">
        <v>303</v>
      </c>
      <c r="B59" s="6" t="s">
        <v>304</v>
      </c>
      <c r="C59" s="6" t="s">
        <v>290</v>
      </c>
      <c r="D59" s="7" t="s">
        <v>291</v>
      </c>
      <c r="E59" s="28" t="s">
        <v>292</v>
      </c>
      <c r="F59" s="5" t="s">
        <v>248</v>
      </c>
      <c r="G59" s="6" t="s">
        <v>249</v>
      </c>
      <c r="H59" s="6" t="s">
        <v>37</v>
      </c>
      <c r="I59" s="6" t="s">
        <v>37</v>
      </c>
      <c r="J59" s="8" t="s">
        <v>149</v>
      </c>
      <c r="K59" s="5" t="s">
        <v>150</v>
      </c>
      <c r="L59" s="7" t="s">
        <v>151</v>
      </c>
      <c r="M59" s="9">
        <v>40570</v>
      </c>
      <c r="N59" s="5" t="s">
        <v>67</v>
      </c>
      <c r="O59" s="32">
        <v>43629.7055683681</v>
      </c>
      <c r="P59" s="33">
        <v>43634.3082335301</v>
      </c>
      <c r="Q59" s="28" t="s">
        <v>37</v>
      </c>
      <c r="R59" s="29" t="s">
        <v>305</v>
      </c>
      <c r="S59" s="28" t="s">
        <v>240</v>
      </c>
      <c r="T59" s="28" t="s">
        <v>294</v>
      </c>
      <c r="U59" s="5" t="s">
        <v>295</v>
      </c>
      <c r="V59" s="28" t="s">
        <v>296</v>
      </c>
      <c r="W59" s="7" t="s">
        <v>37</v>
      </c>
      <c r="X59" s="7" t="s">
        <v>37</v>
      </c>
      <c r="Y59" s="5" t="s">
        <v>37</v>
      </c>
      <c r="Z59" s="5" t="s">
        <v>37</v>
      </c>
      <c r="AA59" s="6" t="s">
        <v>37</v>
      </c>
      <c r="AB59" s="6" t="s">
        <v>37</v>
      </c>
      <c r="AC59" s="6" t="s">
        <v>37</v>
      </c>
      <c r="AD59" s="6" t="s">
        <v>37</v>
      </c>
      <c r="AE59" s="6" t="s">
        <v>37</v>
      </c>
    </row>
    <row r="60">
      <c r="A60" s="28" t="s">
        <v>306</v>
      </c>
      <c r="B60" s="6" t="s">
        <v>307</v>
      </c>
      <c r="C60" s="6" t="s">
        <v>308</v>
      </c>
      <c r="D60" s="7" t="s">
        <v>291</v>
      </c>
      <c r="E60" s="28" t="s">
        <v>292</v>
      </c>
      <c r="F60" s="5" t="s">
        <v>248</v>
      </c>
      <c r="G60" s="6" t="s">
        <v>249</v>
      </c>
      <c r="H60" s="6" t="s">
        <v>37</v>
      </c>
      <c r="I60" s="6" t="s">
        <v>37</v>
      </c>
      <c r="J60" s="8" t="s">
        <v>170</v>
      </c>
      <c r="K60" s="5" t="s">
        <v>171</v>
      </c>
      <c r="L60" s="7" t="s">
        <v>172</v>
      </c>
      <c r="M60" s="9">
        <v>40580</v>
      </c>
      <c r="N60" s="5" t="s">
        <v>67</v>
      </c>
      <c r="O60" s="32">
        <v>43629.7070485764</v>
      </c>
      <c r="P60" s="33">
        <v>43634.3082337153</v>
      </c>
      <c r="Q60" s="28" t="s">
        <v>37</v>
      </c>
      <c r="R60" s="29" t="s">
        <v>309</v>
      </c>
      <c r="S60" s="28" t="s">
        <v>240</v>
      </c>
      <c r="T60" s="28" t="s">
        <v>310</v>
      </c>
      <c r="U60" s="5" t="s">
        <v>311</v>
      </c>
      <c r="V60" s="30" t="s">
        <v>312</v>
      </c>
      <c r="W60" s="7" t="s">
        <v>37</v>
      </c>
      <c r="X60" s="7" t="s">
        <v>37</v>
      </c>
      <c r="Y60" s="5" t="s">
        <v>37</v>
      </c>
      <c r="Z60" s="5" t="s">
        <v>37</v>
      </c>
      <c r="AA60" s="6" t="s">
        <v>37</v>
      </c>
      <c r="AB60" s="6" t="s">
        <v>37</v>
      </c>
      <c r="AC60" s="6" t="s">
        <v>37</v>
      </c>
      <c r="AD60" s="6" t="s">
        <v>37</v>
      </c>
      <c r="AE60" s="6" t="s">
        <v>37</v>
      </c>
    </row>
    <row r="61">
      <c r="A61" s="28" t="s">
        <v>313</v>
      </c>
      <c r="B61" s="6" t="s">
        <v>314</v>
      </c>
      <c r="C61" s="6" t="s">
        <v>315</v>
      </c>
      <c r="D61" s="7" t="s">
        <v>291</v>
      </c>
      <c r="E61" s="28" t="s">
        <v>292</v>
      </c>
      <c r="F61" s="5" t="s">
        <v>248</v>
      </c>
      <c r="G61" s="6" t="s">
        <v>249</v>
      </c>
      <c r="H61" s="6" t="s">
        <v>37</v>
      </c>
      <c r="I61" s="6" t="s">
        <v>37</v>
      </c>
      <c r="J61" s="8" t="s">
        <v>170</v>
      </c>
      <c r="K61" s="5" t="s">
        <v>171</v>
      </c>
      <c r="L61" s="7" t="s">
        <v>172</v>
      </c>
      <c r="M61" s="9">
        <v>40590</v>
      </c>
      <c r="N61" s="5" t="s">
        <v>67</v>
      </c>
      <c r="O61" s="32">
        <v>43629.7103594907</v>
      </c>
      <c r="P61" s="33">
        <v>43634.308233912</v>
      </c>
      <c r="Q61" s="28" t="s">
        <v>37</v>
      </c>
      <c r="R61" s="29" t="s">
        <v>316</v>
      </c>
      <c r="S61" s="28" t="s">
        <v>240</v>
      </c>
      <c r="T61" s="28" t="s">
        <v>310</v>
      </c>
      <c r="U61" s="5" t="s">
        <v>311</v>
      </c>
      <c r="V61" s="30" t="s">
        <v>312</v>
      </c>
      <c r="W61" s="7" t="s">
        <v>37</v>
      </c>
      <c r="X61" s="7" t="s">
        <v>37</v>
      </c>
      <c r="Y61" s="5" t="s">
        <v>37</v>
      </c>
      <c r="Z61" s="5" t="s">
        <v>37</v>
      </c>
      <c r="AA61" s="6" t="s">
        <v>37</v>
      </c>
      <c r="AB61" s="6" t="s">
        <v>37</v>
      </c>
      <c r="AC61" s="6" t="s">
        <v>37</v>
      </c>
      <c r="AD61" s="6" t="s">
        <v>37</v>
      </c>
      <c r="AE61" s="6" t="s">
        <v>37</v>
      </c>
    </row>
    <row r="62">
      <c r="A62" s="28" t="s">
        <v>317</v>
      </c>
      <c r="B62" s="6" t="s">
        <v>318</v>
      </c>
      <c r="C62" s="6" t="s">
        <v>315</v>
      </c>
      <c r="D62" s="7" t="s">
        <v>291</v>
      </c>
      <c r="E62" s="28" t="s">
        <v>292</v>
      </c>
      <c r="F62" s="5" t="s">
        <v>248</v>
      </c>
      <c r="G62" s="6" t="s">
        <v>249</v>
      </c>
      <c r="H62" s="6" t="s">
        <v>37</v>
      </c>
      <c r="I62" s="6" t="s">
        <v>37</v>
      </c>
      <c r="J62" s="8" t="s">
        <v>170</v>
      </c>
      <c r="K62" s="5" t="s">
        <v>171</v>
      </c>
      <c r="L62" s="7" t="s">
        <v>172</v>
      </c>
      <c r="M62" s="9">
        <v>40600</v>
      </c>
      <c r="N62" s="5" t="s">
        <v>46</v>
      </c>
      <c r="O62" s="32">
        <v>43629.712696794</v>
      </c>
      <c r="P62" s="33">
        <v>43634.308233912</v>
      </c>
      <c r="Q62" s="28" t="s">
        <v>37</v>
      </c>
      <c r="R62" s="29" t="s">
        <v>37</v>
      </c>
      <c r="S62" s="28" t="s">
        <v>240</v>
      </c>
      <c r="T62" s="28" t="s">
        <v>310</v>
      </c>
      <c r="U62" s="5" t="s">
        <v>311</v>
      </c>
      <c r="V62" s="28" t="s">
        <v>319</v>
      </c>
      <c r="W62" s="7" t="s">
        <v>37</v>
      </c>
      <c r="X62" s="7" t="s">
        <v>37</v>
      </c>
      <c r="Y62" s="5" t="s">
        <v>37</v>
      </c>
      <c r="Z62" s="5" t="s">
        <v>37</v>
      </c>
      <c r="AA62" s="6" t="s">
        <v>37</v>
      </c>
      <c r="AB62" s="6" t="s">
        <v>37</v>
      </c>
      <c r="AC62" s="6" t="s">
        <v>37</v>
      </c>
      <c r="AD62" s="6" t="s">
        <v>37</v>
      </c>
      <c r="AE62" s="6" t="s">
        <v>37</v>
      </c>
    </row>
    <row r="63">
      <c r="A63" s="28" t="s">
        <v>320</v>
      </c>
      <c r="B63" s="6" t="s">
        <v>321</v>
      </c>
      <c r="C63" s="6" t="s">
        <v>315</v>
      </c>
      <c r="D63" s="7" t="s">
        <v>291</v>
      </c>
      <c r="E63" s="28" t="s">
        <v>292</v>
      </c>
      <c r="F63" s="5" t="s">
        <v>248</v>
      </c>
      <c r="G63" s="6" t="s">
        <v>249</v>
      </c>
      <c r="H63" s="6" t="s">
        <v>37</v>
      </c>
      <c r="I63" s="6" t="s">
        <v>37</v>
      </c>
      <c r="J63" s="8" t="s">
        <v>170</v>
      </c>
      <c r="K63" s="5" t="s">
        <v>171</v>
      </c>
      <c r="L63" s="7" t="s">
        <v>172</v>
      </c>
      <c r="M63" s="9">
        <v>40610</v>
      </c>
      <c r="N63" s="5" t="s">
        <v>67</v>
      </c>
      <c r="O63" s="32">
        <v>43629.7173353356</v>
      </c>
      <c r="P63" s="33">
        <v>43634.3082341088</v>
      </c>
      <c r="Q63" s="28" t="s">
        <v>37</v>
      </c>
      <c r="R63" s="29" t="s">
        <v>322</v>
      </c>
      <c r="S63" s="28" t="s">
        <v>240</v>
      </c>
      <c r="T63" s="28" t="s">
        <v>310</v>
      </c>
      <c r="U63" s="5" t="s">
        <v>311</v>
      </c>
      <c r="V63" s="28" t="s">
        <v>319</v>
      </c>
      <c r="W63" s="7" t="s">
        <v>37</v>
      </c>
      <c r="X63" s="7" t="s">
        <v>37</v>
      </c>
      <c r="Y63" s="5" t="s">
        <v>37</v>
      </c>
      <c r="Z63" s="5" t="s">
        <v>37</v>
      </c>
      <c r="AA63" s="6" t="s">
        <v>37</v>
      </c>
      <c r="AB63" s="6" t="s">
        <v>37</v>
      </c>
      <c r="AC63" s="6" t="s">
        <v>37</v>
      </c>
      <c r="AD63" s="6" t="s">
        <v>37</v>
      </c>
      <c r="AE63" s="6" t="s">
        <v>37</v>
      </c>
    </row>
    <row r="64">
      <c r="A64" s="28" t="s">
        <v>323</v>
      </c>
      <c r="B64" s="6" t="s">
        <v>324</v>
      </c>
      <c r="C64" s="6" t="s">
        <v>315</v>
      </c>
      <c r="D64" s="7" t="s">
        <v>291</v>
      </c>
      <c r="E64" s="28" t="s">
        <v>292</v>
      </c>
      <c r="F64" s="5" t="s">
        <v>248</v>
      </c>
      <c r="G64" s="6" t="s">
        <v>249</v>
      </c>
      <c r="H64" s="6" t="s">
        <v>37</v>
      </c>
      <c r="I64" s="6" t="s">
        <v>37</v>
      </c>
      <c r="J64" s="8" t="s">
        <v>170</v>
      </c>
      <c r="K64" s="5" t="s">
        <v>171</v>
      </c>
      <c r="L64" s="7" t="s">
        <v>172</v>
      </c>
      <c r="M64" s="9">
        <v>40620</v>
      </c>
      <c r="N64" s="5" t="s">
        <v>67</v>
      </c>
      <c r="O64" s="32">
        <v>43629.719165625</v>
      </c>
      <c r="P64" s="33">
        <v>43634.3082341088</v>
      </c>
      <c r="Q64" s="28" t="s">
        <v>37</v>
      </c>
      <c r="R64" s="29" t="s">
        <v>325</v>
      </c>
      <c r="S64" s="28" t="s">
        <v>240</v>
      </c>
      <c r="T64" s="28" t="s">
        <v>310</v>
      </c>
      <c r="U64" s="5" t="s">
        <v>311</v>
      </c>
      <c r="V64" s="28" t="s">
        <v>319</v>
      </c>
      <c r="W64" s="7" t="s">
        <v>37</v>
      </c>
      <c r="X64" s="7" t="s">
        <v>37</v>
      </c>
      <c r="Y64" s="5" t="s">
        <v>37</v>
      </c>
      <c r="Z64" s="5" t="s">
        <v>37</v>
      </c>
      <c r="AA64" s="6" t="s">
        <v>37</v>
      </c>
      <c r="AB64" s="6" t="s">
        <v>37</v>
      </c>
      <c r="AC64" s="6" t="s">
        <v>37</v>
      </c>
      <c r="AD64" s="6" t="s">
        <v>37</v>
      </c>
      <c r="AE64" s="6" t="s">
        <v>37</v>
      </c>
    </row>
    <row r="65">
      <c r="A65" s="28" t="s">
        <v>326</v>
      </c>
      <c r="B65" s="6" t="s">
        <v>327</v>
      </c>
      <c r="C65" s="6" t="s">
        <v>315</v>
      </c>
      <c r="D65" s="7" t="s">
        <v>291</v>
      </c>
      <c r="E65" s="28" t="s">
        <v>292</v>
      </c>
      <c r="F65" s="5" t="s">
        <v>248</v>
      </c>
      <c r="G65" s="6" t="s">
        <v>249</v>
      </c>
      <c r="H65" s="6" t="s">
        <v>37</v>
      </c>
      <c r="I65" s="6" t="s">
        <v>37</v>
      </c>
      <c r="J65" s="8" t="s">
        <v>170</v>
      </c>
      <c r="K65" s="5" t="s">
        <v>171</v>
      </c>
      <c r="L65" s="7" t="s">
        <v>172</v>
      </c>
      <c r="M65" s="9">
        <v>40630</v>
      </c>
      <c r="N65" s="5" t="s">
        <v>67</v>
      </c>
      <c r="O65" s="32">
        <v>43629.7209522801</v>
      </c>
      <c r="P65" s="33">
        <v>43634.3082342593</v>
      </c>
      <c r="Q65" s="28" t="s">
        <v>37</v>
      </c>
      <c r="R65" s="29" t="s">
        <v>328</v>
      </c>
      <c r="S65" s="28" t="s">
        <v>240</v>
      </c>
      <c r="T65" s="28" t="s">
        <v>310</v>
      </c>
      <c r="U65" s="5" t="s">
        <v>311</v>
      </c>
      <c r="V65" s="28" t="s">
        <v>319</v>
      </c>
      <c r="W65" s="7" t="s">
        <v>37</v>
      </c>
      <c r="X65" s="7" t="s">
        <v>37</v>
      </c>
      <c r="Y65" s="5" t="s">
        <v>37</v>
      </c>
      <c r="Z65" s="5" t="s">
        <v>37</v>
      </c>
      <c r="AA65" s="6" t="s">
        <v>37</v>
      </c>
      <c r="AB65" s="6" t="s">
        <v>37</v>
      </c>
      <c r="AC65" s="6" t="s">
        <v>37</v>
      </c>
      <c r="AD65" s="6" t="s">
        <v>37</v>
      </c>
      <c r="AE65" s="6" t="s">
        <v>37</v>
      </c>
    </row>
    <row r="66">
      <c r="A66" s="28" t="s">
        <v>329</v>
      </c>
      <c r="B66" s="6" t="s">
        <v>330</v>
      </c>
      <c r="C66" s="6" t="s">
        <v>331</v>
      </c>
      <c r="D66" s="7" t="s">
        <v>332</v>
      </c>
      <c r="E66" s="28" t="s">
        <v>333</v>
      </c>
      <c r="F66" s="5" t="s">
        <v>248</v>
      </c>
      <c r="G66" s="6" t="s">
        <v>249</v>
      </c>
      <c r="H66" s="6" t="s">
        <v>334</v>
      </c>
      <c r="I66" s="6" t="s">
        <v>37</v>
      </c>
      <c r="J66" s="8" t="s">
        <v>170</v>
      </c>
      <c r="K66" s="5" t="s">
        <v>171</v>
      </c>
      <c r="L66" s="7" t="s">
        <v>172</v>
      </c>
      <c r="M66" s="9">
        <v>40640</v>
      </c>
      <c r="N66" s="5" t="s">
        <v>67</v>
      </c>
      <c r="O66" s="32">
        <v>43630.0791685995</v>
      </c>
      <c r="P66" s="33">
        <v>43633.38710625</v>
      </c>
      <c r="Q66" s="28" t="s">
        <v>37</v>
      </c>
      <c r="R66" s="29" t="s">
        <v>335</v>
      </c>
      <c r="S66" s="28" t="s">
        <v>240</v>
      </c>
      <c r="T66" s="28" t="s">
        <v>310</v>
      </c>
      <c r="U66" s="5" t="s">
        <v>311</v>
      </c>
      <c r="V66" s="28" t="s">
        <v>319</v>
      </c>
      <c r="W66" s="7" t="s">
        <v>37</v>
      </c>
      <c r="X66" s="7" t="s">
        <v>37</v>
      </c>
      <c r="Y66" s="5" t="s">
        <v>37</v>
      </c>
      <c r="Z66" s="5" t="s">
        <v>37</v>
      </c>
      <c r="AA66" s="6" t="s">
        <v>37</v>
      </c>
      <c r="AB66" s="6" t="s">
        <v>37</v>
      </c>
      <c r="AC66" s="6" t="s">
        <v>37</v>
      </c>
      <c r="AD66" s="6" t="s">
        <v>37</v>
      </c>
      <c r="AE66" s="6" t="s">
        <v>37</v>
      </c>
    </row>
    <row r="67">
      <c r="A67" s="28" t="s">
        <v>336</v>
      </c>
      <c r="B67" s="6" t="s">
        <v>337</v>
      </c>
      <c r="C67" s="6" t="s">
        <v>338</v>
      </c>
      <c r="D67" s="7" t="s">
        <v>339</v>
      </c>
      <c r="E67" s="28" t="s">
        <v>340</v>
      </c>
      <c r="F67" s="5" t="s">
        <v>341</v>
      </c>
      <c r="G67" s="6" t="s">
        <v>342</v>
      </c>
      <c r="H67" s="6" t="s">
        <v>343</v>
      </c>
      <c r="I67" s="6" t="s">
        <v>37</v>
      </c>
      <c r="J67" s="8" t="s">
        <v>149</v>
      </c>
      <c r="K67" s="5" t="s">
        <v>150</v>
      </c>
      <c r="L67" s="7" t="s">
        <v>151</v>
      </c>
      <c r="M67" s="9">
        <v>40650</v>
      </c>
      <c r="N67" s="5" t="s">
        <v>46</v>
      </c>
      <c r="O67" s="32">
        <v>43630.148928588</v>
      </c>
      <c r="P67" s="33">
        <v>43633.1982216782</v>
      </c>
      <c r="Q67" s="28" t="s">
        <v>37</v>
      </c>
      <c r="R67" s="29" t="s">
        <v>37</v>
      </c>
      <c r="S67" s="28" t="s">
        <v>240</v>
      </c>
      <c r="T67" s="28" t="s">
        <v>294</v>
      </c>
      <c r="U67" s="5" t="s">
        <v>37</v>
      </c>
      <c r="V67" s="28" t="s">
        <v>296</v>
      </c>
      <c r="W67" s="7" t="s">
        <v>37</v>
      </c>
      <c r="X67" s="7" t="s">
        <v>37</v>
      </c>
      <c r="Y67" s="5" t="s">
        <v>37</v>
      </c>
      <c r="Z67" s="5" t="s">
        <v>37</v>
      </c>
      <c r="AA67" s="6" t="s">
        <v>37</v>
      </c>
      <c r="AB67" s="6" t="s">
        <v>37</v>
      </c>
      <c r="AC67" s="6" t="s">
        <v>37</v>
      </c>
      <c r="AD67" s="6" t="s">
        <v>37</v>
      </c>
      <c r="AE67" s="6" t="s">
        <v>37</v>
      </c>
    </row>
    <row r="68">
      <c r="A68" s="28" t="s">
        <v>344</v>
      </c>
      <c r="B68" s="6" t="s">
        <v>345</v>
      </c>
      <c r="C68" s="6" t="s">
        <v>338</v>
      </c>
      <c r="D68" s="7" t="s">
        <v>339</v>
      </c>
      <c r="E68" s="28" t="s">
        <v>340</v>
      </c>
      <c r="F68" s="5" t="s">
        <v>22</v>
      </c>
      <c r="G68" s="6" t="s">
        <v>235</v>
      </c>
      <c r="H68" s="6" t="s">
        <v>346</v>
      </c>
      <c r="I68" s="6" t="s">
        <v>37</v>
      </c>
      <c r="J68" s="8" t="s">
        <v>138</v>
      </c>
      <c r="K68" s="5" t="s">
        <v>139</v>
      </c>
      <c r="L68" s="7" t="s">
        <v>140</v>
      </c>
      <c r="M68" s="9">
        <v>40660</v>
      </c>
      <c r="N68" s="5" t="s">
        <v>347</v>
      </c>
      <c r="O68" s="32">
        <v>43630.1686668171</v>
      </c>
      <c r="P68" s="33">
        <v>43633.1964982639</v>
      </c>
      <c r="Q68" s="28" t="s">
        <v>37</v>
      </c>
      <c r="R68" s="29" t="s">
        <v>37</v>
      </c>
      <c r="S68" s="28" t="s">
        <v>240</v>
      </c>
      <c r="T68" s="28" t="s">
        <v>348</v>
      </c>
      <c r="U68" s="5" t="s">
        <v>242</v>
      </c>
      <c r="V68" s="28" t="s">
        <v>349</v>
      </c>
      <c r="W68" s="7" t="s">
        <v>350</v>
      </c>
      <c r="X68" s="7" t="s">
        <v>37</v>
      </c>
      <c r="Y68" s="5" t="s">
        <v>245</v>
      </c>
      <c r="Z68" s="5" t="s">
        <v>37</v>
      </c>
      <c r="AA68" s="6" t="s">
        <v>37</v>
      </c>
      <c r="AB68" s="6" t="s">
        <v>37</v>
      </c>
      <c r="AC68" s="6" t="s">
        <v>37</v>
      </c>
      <c r="AD68" s="6" t="s">
        <v>37</v>
      </c>
      <c r="AE68" s="6" t="s">
        <v>37</v>
      </c>
    </row>
    <row r="69">
      <c r="A69" s="28" t="s">
        <v>351</v>
      </c>
      <c r="B69" s="6" t="s">
        <v>352</v>
      </c>
      <c r="C69" s="6" t="s">
        <v>338</v>
      </c>
      <c r="D69" s="7" t="s">
        <v>339</v>
      </c>
      <c r="E69" s="28" t="s">
        <v>340</v>
      </c>
      <c r="F69" s="5" t="s">
        <v>248</v>
      </c>
      <c r="G69" s="6" t="s">
        <v>249</v>
      </c>
      <c r="H69" s="6" t="s">
        <v>353</v>
      </c>
      <c r="I69" s="6" t="s">
        <v>37</v>
      </c>
      <c r="J69" s="8" t="s">
        <v>159</v>
      </c>
      <c r="K69" s="5" t="s">
        <v>160</v>
      </c>
      <c r="L69" s="7" t="s">
        <v>161</v>
      </c>
      <c r="M69" s="9">
        <v>40670</v>
      </c>
      <c r="N69" s="5" t="s">
        <v>67</v>
      </c>
      <c r="O69" s="32">
        <v>43630.1756267708</v>
      </c>
      <c r="P69" s="33">
        <v>43633.198221875</v>
      </c>
      <c r="Q69" s="28" t="s">
        <v>37</v>
      </c>
      <c r="R69" s="29" t="s">
        <v>354</v>
      </c>
      <c r="S69" s="28" t="s">
        <v>240</v>
      </c>
      <c r="T69" s="28" t="s">
        <v>355</v>
      </c>
      <c r="U69" s="5" t="s">
        <v>295</v>
      </c>
      <c r="V69" s="28" t="s">
        <v>356</v>
      </c>
      <c r="W69" s="7" t="s">
        <v>37</v>
      </c>
      <c r="X69" s="7" t="s">
        <v>37</v>
      </c>
      <c r="Y69" s="5" t="s">
        <v>37</v>
      </c>
      <c r="Z69" s="5" t="s">
        <v>37</v>
      </c>
      <c r="AA69" s="6" t="s">
        <v>37</v>
      </c>
      <c r="AB69" s="6" t="s">
        <v>37</v>
      </c>
      <c r="AC69" s="6" t="s">
        <v>37</v>
      </c>
      <c r="AD69" s="6" t="s">
        <v>37</v>
      </c>
      <c r="AE69" s="6" t="s">
        <v>37</v>
      </c>
    </row>
    <row r="70">
      <c r="A70" s="28" t="s">
        <v>357</v>
      </c>
      <c r="B70" s="6" t="s">
        <v>358</v>
      </c>
      <c r="C70" s="6" t="s">
        <v>359</v>
      </c>
      <c r="D70" s="7" t="s">
        <v>360</v>
      </c>
      <c r="E70" s="28" t="s">
        <v>361</v>
      </c>
      <c r="F70" s="5" t="s">
        <v>248</v>
      </c>
      <c r="G70" s="6" t="s">
        <v>249</v>
      </c>
      <c r="H70" s="6" t="s">
        <v>37</v>
      </c>
      <c r="I70" s="6" t="s">
        <v>37</v>
      </c>
      <c r="J70" s="8" t="s">
        <v>170</v>
      </c>
      <c r="K70" s="5" t="s">
        <v>171</v>
      </c>
      <c r="L70" s="7" t="s">
        <v>172</v>
      </c>
      <c r="M70" s="9">
        <v>40680</v>
      </c>
      <c r="N70" s="5" t="s">
        <v>67</v>
      </c>
      <c r="O70" s="32">
        <v>43630.2749603357</v>
      </c>
      <c r="P70" s="33">
        <v>43634.4474712963</v>
      </c>
      <c r="Q70" s="28" t="s">
        <v>37</v>
      </c>
      <c r="R70" s="29" t="s">
        <v>362</v>
      </c>
      <c r="S70" s="28" t="s">
        <v>240</v>
      </c>
      <c r="T70" s="28" t="s">
        <v>310</v>
      </c>
      <c r="U70" s="5" t="s">
        <v>311</v>
      </c>
      <c r="V70" s="28" t="s">
        <v>319</v>
      </c>
      <c r="W70" s="7" t="s">
        <v>37</v>
      </c>
      <c r="X70" s="7" t="s">
        <v>37</v>
      </c>
      <c r="Y70" s="5" t="s">
        <v>37</v>
      </c>
      <c r="Z70" s="5" t="s">
        <v>37</v>
      </c>
      <c r="AA70" s="6" t="s">
        <v>37</v>
      </c>
      <c r="AB70" s="6" t="s">
        <v>37</v>
      </c>
      <c r="AC70" s="6" t="s">
        <v>37</v>
      </c>
      <c r="AD70" s="6" t="s">
        <v>37</v>
      </c>
      <c r="AE70" s="6" t="s">
        <v>37</v>
      </c>
    </row>
    <row r="71">
      <c r="A71" s="28" t="s">
        <v>363</v>
      </c>
      <c r="B71" s="6" t="s">
        <v>364</v>
      </c>
      <c r="C71" s="6" t="s">
        <v>359</v>
      </c>
      <c r="D71" s="7" t="s">
        <v>360</v>
      </c>
      <c r="E71" s="28" t="s">
        <v>361</v>
      </c>
      <c r="F71" s="5" t="s">
        <v>248</v>
      </c>
      <c r="G71" s="6" t="s">
        <v>249</v>
      </c>
      <c r="H71" s="6" t="s">
        <v>37</v>
      </c>
      <c r="I71" s="6" t="s">
        <v>37</v>
      </c>
      <c r="J71" s="8" t="s">
        <v>170</v>
      </c>
      <c r="K71" s="5" t="s">
        <v>171</v>
      </c>
      <c r="L71" s="7" t="s">
        <v>172</v>
      </c>
      <c r="M71" s="9">
        <v>40690</v>
      </c>
      <c r="N71" s="5" t="s">
        <v>46</v>
      </c>
      <c r="O71" s="32">
        <v>43630.2749604977</v>
      </c>
      <c r="P71" s="33">
        <v>43634.4474714931</v>
      </c>
      <c r="Q71" s="28" t="s">
        <v>37</v>
      </c>
      <c r="R71" s="29" t="s">
        <v>37</v>
      </c>
      <c r="S71" s="28" t="s">
        <v>240</v>
      </c>
      <c r="T71" s="28" t="s">
        <v>310</v>
      </c>
      <c r="U71" s="5" t="s">
        <v>311</v>
      </c>
      <c r="V71" s="28" t="s">
        <v>319</v>
      </c>
      <c r="W71" s="7" t="s">
        <v>37</v>
      </c>
      <c r="X71" s="7" t="s">
        <v>37</v>
      </c>
      <c r="Y71" s="5" t="s">
        <v>37</v>
      </c>
      <c r="Z71" s="5" t="s">
        <v>37</v>
      </c>
      <c r="AA71" s="6" t="s">
        <v>37</v>
      </c>
      <c r="AB71" s="6" t="s">
        <v>37</v>
      </c>
      <c r="AC71" s="6" t="s">
        <v>37</v>
      </c>
      <c r="AD71" s="6" t="s">
        <v>37</v>
      </c>
      <c r="AE71" s="6" t="s">
        <v>37</v>
      </c>
    </row>
    <row r="72">
      <c r="A72" s="28" t="s">
        <v>365</v>
      </c>
      <c r="B72" s="6" t="s">
        <v>366</v>
      </c>
      <c r="C72" s="6" t="s">
        <v>359</v>
      </c>
      <c r="D72" s="7" t="s">
        <v>360</v>
      </c>
      <c r="E72" s="28" t="s">
        <v>361</v>
      </c>
      <c r="F72" s="5" t="s">
        <v>248</v>
      </c>
      <c r="G72" s="6" t="s">
        <v>249</v>
      </c>
      <c r="H72" s="6" t="s">
        <v>37</v>
      </c>
      <c r="I72" s="6" t="s">
        <v>37</v>
      </c>
      <c r="J72" s="8" t="s">
        <v>170</v>
      </c>
      <c r="K72" s="5" t="s">
        <v>171</v>
      </c>
      <c r="L72" s="7" t="s">
        <v>172</v>
      </c>
      <c r="M72" s="9">
        <v>40700</v>
      </c>
      <c r="N72" s="5" t="s">
        <v>67</v>
      </c>
      <c r="O72" s="32">
        <v>43630.2749604977</v>
      </c>
      <c r="P72" s="33">
        <v>43634.4474714931</v>
      </c>
      <c r="Q72" s="28" t="s">
        <v>37</v>
      </c>
      <c r="R72" s="29" t="s">
        <v>367</v>
      </c>
      <c r="S72" s="28" t="s">
        <v>240</v>
      </c>
      <c r="T72" s="28" t="s">
        <v>310</v>
      </c>
      <c r="U72" s="5" t="s">
        <v>311</v>
      </c>
      <c r="V72" s="28" t="s">
        <v>319</v>
      </c>
      <c r="W72" s="7" t="s">
        <v>37</v>
      </c>
      <c r="X72" s="7" t="s">
        <v>37</v>
      </c>
      <c r="Y72" s="5" t="s">
        <v>37</v>
      </c>
      <c r="Z72" s="5" t="s">
        <v>37</v>
      </c>
      <c r="AA72" s="6" t="s">
        <v>37</v>
      </c>
      <c r="AB72" s="6" t="s">
        <v>37</v>
      </c>
      <c r="AC72" s="6" t="s">
        <v>37</v>
      </c>
      <c r="AD72" s="6" t="s">
        <v>37</v>
      </c>
      <c r="AE72" s="6" t="s">
        <v>37</v>
      </c>
    </row>
    <row r="73">
      <c r="A73" s="28" t="s">
        <v>368</v>
      </c>
      <c r="B73" s="6" t="s">
        <v>369</v>
      </c>
      <c r="C73" s="6" t="s">
        <v>359</v>
      </c>
      <c r="D73" s="7" t="s">
        <v>360</v>
      </c>
      <c r="E73" s="28" t="s">
        <v>361</v>
      </c>
      <c r="F73" s="5" t="s">
        <v>248</v>
      </c>
      <c r="G73" s="6" t="s">
        <v>249</v>
      </c>
      <c r="H73" s="6" t="s">
        <v>37</v>
      </c>
      <c r="I73" s="6" t="s">
        <v>37</v>
      </c>
      <c r="J73" s="8" t="s">
        <v>170</v>
      </c>
      <c r="K73" s="5" t="s">
        <v>171</v>
      </c>
      <c r="L73" s="7" t="s">
        <v>172</v>
      </c>
      <c r="M73" s="9">
        <v>40710</v>
      </c>
      <c r="N73" s="5" t="s">
        <v>67</v>
      </c>
      <c r="O73" s="32">
        <v>43630.2749606829</v>
      </c>
      <c r="P73" s="33">
        <v>43634.4474716435</v>
      </c>
      <c r="Q73" s="28" t="s">
        <v>37</v>
      </c>
      <c r="R73" s="29" t="s">
        <v>370</v>
      </c>
      <c r="S73" s="28" t="s">
        <v>240</v>
      </c>
      <c r="T73" s="28" t="s">
        <v>310</v>
      </c>
      <c r="U73" s="5" t="s">
        <v>311</v>
      </c>
      <c r="V73" s="28" t="s">
        <v>319</v>
      </c>
      <c r="W73" s="7" t="s">
        <v>37</v>
      </c>
      <c r="X73" s="7" t="s">
        <v>37</v>
      </c>
      <c r="Y73" s="5" t="s">
        <v>37</v>
      </c>
      <c r="Z73" s="5" t="s">
        <v>37</v>
      </c>
      <c r="AA73" s="6" t="s">
        <v>37</v>
      </c>
      <c r="AB73" s="6" t="s">
        <v>37</v>
      </c>
      <c r="AC73" s="6" t="s">
        <v>37</v>
      </c>
      <c r="AD73" s="6" t="s">
        <v>37</v>
      </c>
      <c r="AE73" s="6" t="s">
        <v>37</v>
      </c>
    </row>
    <row r="74">
      <c r="A74" s="28" t="s">
        <v>371</v>
      </c>
      <c r="B74" s="6" t="s">
        <v>372</v>
      </c>
      <c r="C74" s="6" t="s">
        <v>359</v>
      </c>
      <c r="D74" s="7" t="s">
        <v>360</v>
      </c>
      <c r="E74" s="28" t="s">
        <v>361</v>
      </c>
      <c r="F74" s="5" t="s">
        <v>248</v>
      </c>
      <c r="G74" s="6" t="s">
        <v>249</v>
      </c>
      <c r="H74" s="6" t="s">
        <v>37</v>
      </c>
      <c r="I74" s="6" t="s">
        <v>37</v>
      </c>
      <c r="J74" s="8" t="s">
        <v>170</v>
      </c>
      <c r="K74" s="5" t="s">
        <v>171</v>
      </c>
      <c r="L74" s="7" t="s">
        <v>172</v>
      </c>
      <c r="M74" s="9">
        <v>40720</v>
      </c>
      <c r="N74" s="5" t="s">
        <v>67</v>
      </c>
      <c r="O74" s="32">
        <v>43630.2749606829</v>
      </c>
      <c r="P74" s="33">
        <v>43634.4474718403</v>
      </c>
      <c r="Q74" s="28" t="s">
        <v>37</v>
      </c>
      <c r="R74" s="29" t="s">
        <v>373</v>
      </c>
      <c r="S74" s="28" t="s">
        <v>240</v>
      </c>
      <c r="T74" s="28" t="s">
        <v>310</v>
      </c>
      <c r="U74" s="5" t="s">
        <v>311</v>
      </c>
      <c r="V74" s="28" t="s">
        <v>319</v>
      </c>
      <c r="W74" s="7" t="s">
        <v>37</v>
      </c>
      <c r="X74" s="7" t="s">
        <v>37</v>
      </c>
      <c r="Y74" s="5" t="s">
        <v>37</v>
      </c>
      <c r="Z74" s="5" t="s">
        <v>37</v>
      </c>
      <c r="AA74" s="6" t="s">
        <v>37</v>
      </c>
      <c r="AB74" s="6" t="s">
        <v>37</v>
      </c>
      <c r="AC74" s="6" t="s">
        <v>37</v>
      </c>
      <c r="AD74" s="6" t="s">
        <v>37</v>
      </c>
      <c r="AE74" s="6" t="s">
        <v>37</v>
      </c>
    </row>
    <row r="75">
      <c r="A75" s="28" t="s">
        <v>374</v>
      </c>
      <c r="B75" s="6" t="s">
        <v>375</v>
      </c>
      <c r="C75" s="6" t="s">
        <v>359</v>
      </c>
      <c r="D75" s="7" t="s">
        <v>360</v>
      </c>
      <c r="E75" s="28" t="s">
        <v>361</v>
      </c>
      <c r="F75" s="5" t="s">
        <v>248</v>
      </c>
      <c r="G75" s="6" t="s">
        <v>249</v>
      </c>
      <c r="H75" s="6" t="s">
        <v>37</v>
      </c>
      <c r="I75" s="6" t="s">
        <v>37</v>
      </c>
      <c r="J75" s="8" t="s">
        <v>170</v>
      </c>
      <c r="K75" s="5" t="s">
        <v>171</v>
      </c>
      <c r="L75" s="7" t="s">
        <v>172</v>
      </c>
      <c r="M75" s="9">
        <v>40730</v>
      </c>
      <c r="N75" s="5" t="s">
        <v>46</v>
      </c>
      <c r="O75" s="32">
        <v>43630.2749608449</v>
      </c>
      <c r="P75" s="33">
        <v>43634.4474720255</v>
      </c>
      <c r="Q75" s="28" t="s">
        <v>37</v>
      </c>
      <c r="R75" s="29" t="s">
        <v>37</v>
      </c>
      <c r="S75" s="28" t="s">
        <v>240</v>
      </c>
      <c r="T75" s="28" t="s">
        <v>310</v>
      </c>
      <c r="U75" s="5" t="s">
        <v>311</v>
      </c>
      <c r="V75" s="28" t="s">
        <v>319</v>
      </c>
      <c r="W75" s="7" t="s">
        <v>37</v>
      </c>
      <c r="X75" s="7" t="s">
        <v>37</v>
      </c>
      <c r="Y75" s="5" t="s">
        <v>37</v>
      </c>
      <c r="Z75" s="5" t="s">
        <v>37</v>
      </c>
      <c r="AA75" s="6" t="s">
        <v>37</v>
      </c>
      <c r="AB75" s="6" t="s">
        <v>37</v>
      </c>
      <c r="AC75" s="6" t="s">
        <v>37</v>
      </c>
      <c r="AD75" s="6" t="s">
        <v>37</v>
      </c>
      <c r="AE75" s="6" t="s">
        <v>37</v>
      </c>
    </row>
    <row r="76">
      <c r="A76" s="28" t="s">
        <v>376</v>
      </c>
      <c r="B76" s="6" t="s">
        <v>377</v>
      </c>
      <c r="C76" s="6" t="s">
        <v>359</v>
      </c>
      <c r="D76" s="7" t="s">
        <v>360</v>
      </c>
      <c r="E76" s="28" t="s">
        <v>361</v>
      </c>
      <c r="F76" s="5" t="s">
        <v>248</v>
      </c>
      <c r="G76" s="6" t="s">
        <v>249</v>
      </c>
      <c r="H76" s="6" t="s">
        <v>37</v>
      </c>
      <c r="I76" s="6" t="s">
        <v>37</v>
      </c>
      <c r="J76" s="8" t="s">
        <v>170</v>
      </c>
      <c r="K76" s="5" t="s">
        <v>171</v>
      </c>
      <c r="L76" s="7" t="s">
        <v>172</v>
      </c>
      <c r="M76" s="9">
        <v>40740</v>
      </c>
      <c r="N76" s="5" t="s">
        <v>67</v>
      </c>
      <c r="O76" s="32">
        <v>43630.2749608449</v>
      </c>
      <c r="P76" s="33">
        <v>43634.4474721875</v>
      </c>
      <c r="Q76" s="28" t="s">
        <v>37</v>
      </c>
      <c r="R76" s="29" t="s">
        <v>378</v>
      </c>
      <c r="S76" s="28" t="s">
        <v>240</v>
      </c>
      <c r="T76" s="28" t="s">
        <v>310</v>
      </c>
      <c r="U76" s="5" t="s">
        <v>311</v>
      </c>
      <c r="V76" s="28" t="s">
        <v>319</v>
      </c>
      <c r="W76" s="7" t="s">
        <v>37</v>
      </c>
      <c r="X76" s="7" t="s">
        <v>37</v>
      </c>
      <c r="Y76" s="5" t="s">
        <v>37</v>
      </c>
      <c r="Z76" s="5" t="s">
        <v>37</v>
      </c>
      <c r="AA76" s="6" t="s">
        <v>37</v>
      </c>
      <c r="AB76" s="6" t="s">
        <v>37</v>
      </c>
      <c r="AC76" s="6" t="s">
        <v>37</v>
      </c>
      <c r="AD76" s="6" t="s">
        <v>37</v>
      </c>
      <c r="AE76" s="6" t="s">
        <v>37</v>
      </c>
    </row>
    <row r="77">
      <c r="A77" s="28" t="s">
        <v>379</v>
      </c>
      <c r="B77" s="6" t="s">
        <v>380</v>
      </c>
      <c r="C77" s="6" t="s">
        <v>359</v>
      </c>
      <c r="D77" s="7" t="s">
        <v>360</v>
      </c>
      <c r="E77" s="28" t="s">
        <v>361</v>
      </c>
      <c r="F77" s="5" t="s">
        <v>248</v>
      </c>
      <c r="G77" s="6" t="s">
        <v>249</v>
      </c>
      <c r="H77" s="6" t="s">
        <v>37</v>
      </c>
      <c r="I77" s="6" t="s">
        <v>37</v>
      </c>
      <c r="J77" s="8" t="s">
        <v>170</v>
      </c>
      <c r="K77" s="5" t="s">
        <v>171</v>
      </c>
      <c r="L77" s="7" t="s">
        <v>172</v>
      </c>
      <c r="M77" s="9">
        <v>40750</v>
      </c>
      <c r="N77" s="5" t="s">
        <v>46</v>
      </c>
      <c r="O77" s="32">
        <v>43630.2749610301</v>
      </c>
      <c r="P77" s="33">
        <v>43634.4474723727</v>
      </c>
      <c r="Q77" s="28" t="s">
        <v>37</v>
      </c>
      <c r="R77" s="29" t="s">
        <v>37</v>
      </c>
      <c r="S77" s="28" t="s">
        <v>240</v>
      </c>
      <c r="T77" s="28" t="s">
        <v>310</v>
      </c>
      <c r="U77" s="5" t="s">
        <v>311</v>
      </c>
      <c r="V77" s="28" t="s">
        <v>319</v>
      </c>
      <c r="W77" s="7" t="s">
        <v>37</v>
      </c>
      <c r="X77" s="7" t="s">
        <v>37</v>
      </c>
      <c r="Y77" s="5" t="s">
        <v>37</v>
      </c>
      <c r="Z77" s="5" t="s">
        <v>37</v>
      </c>
      <c r="AA77" s="6" t="s">
        <v>37</v>
      </c>
      <c r="AB77" s="6" t="s">
        <v>37</v>
      </c>
      <c r="AC77" s="6" t="s">
        <v>37</v>
      </c>
      <c r="AD77" s="6" t="s">
        <v>37</v>
      </c>
      <c r="AE77" s="6" t="s">
        <v>37</v>
      </c>
    </row>
    <row r="78">
      <c r="A78" s="28" t="s">
        <v>381</v>
      </c>
      <c r="B78" s="6" t="s">
        <v>382</v>
      </c>
      <c r="C78" s="6" t="s">
        <v>383</v>
      </c>
      <c r="D78" s="7" t="s">
        <v>384</v>
      </c>
      <c r="E78" s="28" t="s">
        <v>385</v>
      </c>
      <c r="F78" s="5" t="s">
        <v>248</v>
      </c>
      <c r="G78" s="6" t="s">
        <v>37</v>
      </c>
      <c r="H78" s="6" t="s">
        <v>37</v>
      </c>
      <c r="I78" s="6" t="s">
        <v>37</v>
      </c>
      <c r="J78" s="8" t="s">
        <v>105</v>
      </c>
      <c r="K78" s="5" t="s">
        <v>106</v>
      </c>
      <c r="L78" s="7" t="s">
        <v>107</v>
      </c>
      <c r="M78" s="9">
        <v>40760</v>
      </c>
      <c r="N78" s="5" t="s">
        <v>67</v>
      </c>
      <c r="O78" s="32">
        <v>43630.3812</v>
      </c>
      <c r="P78" s="33">
        <v>43633.6250315162</v>
      </c>
      <c r="Q78" s="28" t="s">
        <v>37</v>
      </c>
      <c r="R78" s="29" t="s">
        <v>386</v>
      </c>
      <c r="S78" s="28" t="s">
        <v>240</v>
      </c>
      <c r="T78" s="28" t="s">
        <v>387</v>
      </c>
      <c r="U78" s="5" t="s">
        <v>255</v>
      </c>
      <c r="V78" s="28" t="s">
        <v>388</v>
      </c>
      <c r="W78" s="7" t="s">
        <v>37</v>
      </c>
      <c r="X78" s="7" t="s">
        <v>37</v>
      </c>
      <c r="Y78" s="5" t="s">
        <v>37</v>
      </c>
      <c r="Z78" s="5" t="s">
        <v>37</v>
      </c>
      <c r="AA78" s="6" t="s">
        <v>37</v>
      </c>
      <c r="AB78" s="6" t="s">
        <v>37</v>
      </c>
      <c r="AC78" s="6" t="s">
        <v>37</v>
      </c>
      <c r="AD78" s="6" t="s">
        <v>37</v>
      </c>
      <c r="AE78" s="6" t="s">
        <v>37</v>
      </c>
    </row>
    <row r="79">
      <c r="A79" s="28" t="s">
        <v>389</v>
      </c>
      <c r="B79" s="6" t="s">
        <v>390</v>
      </c>
      <c r="C79" s="6" t="s">
        <v>383</v>
      </c>
      <c r="D79" s="7" t="s">
        <v>384</v>
      </c>
      <c r="E79" s="28" t="s">
        <v>385</v>
      </c>
      <c r="F79" s="5" t="s">
        <v>248</v>
      </c>
      <c r="G79" s="6" t="s">
        <v>37</v>
      </c>
      <c r="H79" s="6" t="s">
        <v>37</v>
      </c>
      <c r="I79" s="6" t="s">
        <v>37</v>
      </c>
      <c r="J79" s="8" t="s">
        <v>105</v>
      </c>
      <c r="K79" s="5" t="s">
        <v>106</v>
      </c>
      <c r="L79" s="7" t="s">
        <v>107</v>
      </c>
      <c r="M79" s="9">
        <v>40770</v>
      </c>
      <c r="N79" s="5" t="s">
        <v>67</v>
      </c>
      <c r="O79" s="32">
        <v>43630.3834089468</v>
      </c>
      <c r="P79" s="33">
        <v>43633.625031713</v>
      </c>
      <c r="Q79" s="28" t="s">
        <v>37</v>
      </c>
      <c r="R79" s="29" t="s">
        <v>391</v>
      </c>
      <c r="S79" s="28" t="s">
        <v>240</v>
      </c>
      <c r="T79" s="28" t="s">
        <v>387</v>
      </c>
      <c r="U79" s="5" t="s">
        <v>255</v>
      </c>
      <c r="V79" s="28" t="s">
        <v>388</v>
      </c>
      <c r="W79" s="7" t="s">
        <v>37</v>
      </c>
      <c r="X79" s="7" t="s">
        <v>37</v>
      </c>
      <c r="Y79" s="5" t="s">
        <v>37</v>
      </c>
      <c r="Z79" s="5" t="s">
        <v>37</v>
      </c>
      <c r="AA79" s="6" t="s">
        <v>37</v>
      </c>
      <c r="AB79" s="6" t="s">
        <v>37</v>
      </c>
      <c r="AC79" s="6" t="s">
        <v>37</v>
      </c>
      <c r="AD79" s="6" t="s">
        <v>37</v>
      </c>
      <c r="AE79" s="6" t="s">
        <v>37</v>
      </c>
    </row>
    <row r="80">
      <c r="A80" s="28" t="s">
        <v>392</v>
      </c>
      <c r="B80" s="6" t="s">
        <v>393</v>
      </c>
      <c r="C80" s="6" t="s">
        <v>383</v>
      </c>
      <c r="D80" s="7" t="s">
        <v>384</v>
      </c>
      <c r="E80" s="28" t="s">
        <v>385</v>
      </c>
      <c r="F80" s="5" t="s">
        <v>248</v>
      </c>
      <c r="G80" s="6" t="s">
        <v>37</v>
      </c>
      <c r="H80" s="6" t="s">
        <v>37</v>
      </c>
      <c r="I80" s="6" t="s">
        <v>37</v>
      </c>
      <c r="J80" s="8" t="s">
        <v>105</v>
      </c>
      <c r="K80" s="5" t="s">
        <v>106</v>
      </c>
      <c r="L80" s="7" t="s">
        <v>107</v>
      </c>
      <c r="M80" s="9">
        <v>40780</v>
      </c>
      <c r="N80" s="5" t="s">
        <v>67</v>
      </c>
      <c r="O80" s="32">
        <v>43630.385291088</v>
      </c>
      <c r="P80" s="33">
        <v>43633.6250318634</v>
      </c>
      <c r="Q80" s="28" t="s">
        <v>37</v>
      </c>
      <c r="R80" s="29" t="s">
        <v>394</v>
      </c>
      <c r="S80" s="28" t="s">
        <v>240</v>
      </c>
      <c r="T80" s="28" t="s">
        <v>387</v>
      </c>
      <c r="U80" s="5" t="s">
        <v>255</v>
      </c>
      <c r="V80" s="28" t="s">
        <v>388</v>
      </c>
      <c r="W80" s="7" t="s">
        <v>37</v>
      </c>
      <c r="X80" s="7" t="s">
        <v>37</v>
      </c>
      <c r="Y80" s="5" t="s">
        <v>37</v>
      </c>
      <c r="Z80" s="5" t="s">
        <v>37</v>
      </c>
      <c r="AA80" s="6" t="s">
        <v>37</v>
      </c>
      <c r="AB80" s="6" t="s">
        <v>37</v>
      </c>
      <c r="AC80" s="6" t="s">
        <v>37</v>
      </c>
      <c r="AD80" s="6" t="s">
        <v>37</v>
      </c>
      <c r="AE80" s="6" t="s">
        <v>37</v>
      </c>
    </row>
    <row r="81">
      <c r="A81" s="28" t="s">
        <v>395</v>
      </c>
      <c r="B81" s="6" t="s">
        <v>396</v>
      </c>
      <c r="C81" s="6" t="s">
        <v>383</v>
      </c>
      <c r="D81" s="7" t="s">
        <v>384</v>
      </c>
      <c r="E81" s="28" t="s">
        <v>385</v>
      </c>
      <c r="F81" s="5" t="s">
        <v>248</v>
      </c>
      <c r="G81" s="6" t="s">
        <v>37</v>
      </c>
      <c r="H81" s="6" t="s">
        <v>37</v>
      </c>
      <c r="I81" s="6" t="s">
        <v>37</v>
      </c>
      <c r="J81" s="8" t="s">
        <v>105</v>
      </c>
      <c r="K81" s="5" t="s">
        <v>106</v>
      </c>
      <c r="L81" s="7" t="s">
        <v>107</v>
      </c>
      <c r="M81" s="9">
        <v>40790</v>
      </c>
      <c r="N81" s="5" t="s">
        <v>67</v>
      </c>
      <c r="O81" s="32">
        <v>43630.3950984606</v>
      </c>
      <c r="P81" s="33">
        <v>43633.6250320602</v>
      </c>
      <c r="Q81" s="28" t="s">
        <v>37</v>
      </c>
      <c r="R81" s="29" t="s">
        <v>397</v>
      </c>
      <c r="S81" s="28" t="s">
        <v>240</v>
      </c>
      <c r="T81" s="28" t="s">
        <v>387</v>
      </c>
      <c r="U81" s="5" t="s">
        <v>255</v>
      </c>
      <c r="V81" s="28" t="s">
        <v>388</v>
      </c>
      <c r="W81" s="7" t="s">
        <v>37</v>
      </c>
      <c r="X81" s="7" t="s">
        <v>37</v>
      </c>
      <c r="Y81" s="5" t="s">
        <v>37</v>
      </c>
      <c r="Z81" s="5" t="s">
        <v>37</v>
      </c>
      <c r="AA81" s="6" t="s">
        <v>37</v>
      </c>
      <c r="AB81" s="6" t="s">
        <v>37</v>
      </c>
      <c r="AC81" s="6" t="s">
        <v>37</v>
      </c>
      <c r="AD81" s="6" t="s">
        <v>37</v>
      </c>
      <c r="AE81" s="6" t="s">
        <v>37</v>
      </c>
    </row>
    <row r="82">
      <c r="A82" s="28" t="s">
        <v>398</v>
      </c>
      <c r="B82" s="6" t="s">
        <v>399</v>
      </c>
      <c r="C82" s="6" t="s">
        <v>383</v>
      </c>
      <c r="D82" s="7" t="s">
        <v>384</v>
      </c>
      <c r="E82" s="28" t="s">
        <v>385</v>
      </c>
      <c r="F82" s="5" t="s">
        <v>248</v>
      </c>
      <c r="G82" s="6" t="s">
        <v>37</v>
      </c>
      <c r="H82" s="6" t="s">
        <v>37</v>
      </c>
      <c r="I82" s="6" t="s">
        <v>37</v>
      </c>
      <c r="J82" s="8" t="s">
        <v>105</v>
      </c>
      <c r="K82" s="5" t="s">
        <v>106</v>
      </c>
      <c r="L82" s="7" t="s">
        <v>107</v>
      </c>
      <c r="M82" s="9">
        <v>40800</v>
      </c>
      <c r="N82" s="5" t="s">
        <v>67</v>
      </c>
      <c r="O82" s="32">
        <v>43630.4026746528</v>
      </c>
      <c r="P82" s="33">
        <v>43633.6250322569</v>
      </c>
      <c r="Q82" s="28" t="s">
        <v>37</v>
      </c>
      <c r="R82" s="29" t="s">
        <v>400</v>
      </c>
      <c r="S82" s="28" t="s">
        <v>240</v>
      </c>
      <c r="T82" s="28" t="s">
        <v>387</v>
      </c>
      <c r="U82" s="5" t="s">
        <v>255</v>
      </c>
      <c r="V82" s="28" t="s">
        <v>388</v>
      </c>
      <c r="W82" s="7" t="s">
        <v>37</v>
      </c>
      <c r="X82" s="7" t="s">
        <v>37</v>
      </c>
      <c r="Y82" s="5" t="s">
        <v>37</v>
      </c>
      <c r="Z82" s="5" t="s">
        <v>37</v>
      </c>
      <c r="AA82" s="6" t="s">
        <v>37</v>
      </c>
      <c r="AB82" s="6" t="s">
        <v>37</v>
      </c>
      <c r="AC82" s="6" t="s">
        <v>37</v>
      </c>
      <c r="AD82" s="6" t="s">
        <v>37</v>
      </c>
      <c r="AE82" s="6" t="s">
        <v>37</v>
      </c>
    </row>
    <row r="83">
      <c r="A83" s="28" t="s">
        <v>401</v>
      </c>
      <c r="B83" s="6" t="s">
        <v>402</v>
      </c>
      <c r="C83" s="6" t="s">
        <v>383</v>
      </c>
      <c r="D83" s="7" t="s">
        <v>384</v>
      </c>
      <c r="E83" s="28" t="s">
        <v>385</v>
      </c>
      <c r="F83" s="5" t="s">
        <v>248</v>
      </c>
      <c r="G83" s="6" t="s">
        <v>37</v>
      </c>
      <c r="H83" s="6" t="s">
        <v>37</v>
      </c>
      <c r="I83" s="6" t="s">
        <v>37</v>
      </c>
      <c r="J83" s="8" t="s">
        <v>105</v>
      </c>
      <c r="K83" s="5" t="s">
        <v>106</v>
      </c>
      <c r="L83" s="7" t="s">
        <v>107</v>
      </c>
      <c r="M83" s="9">
        <v>40810</v>
      </c>
      <c r="N83" s="5" t="s">
        <v>67</v>
      </c>
      <c r="O83" s="32">
        <v>43630.4125869213</v>
      </c>
      <c r="P83" s="33">
        <v>43633.6250324074</v>
      </c>
      <c r="Q83" s="28" t="s">
        <v>37</v>
      </c>
      <c r="R83" s="29" t="s">
        <v>403</v>
      </c>
      <c r="S83" s="28" t="s">
        <v>240</v>
      </c>
      <c r="T83" s="28" t="s">
        <v>387</v>
      </c>
      <c r="U83" s="5" t="s">
        <v>255</v>
      </c>
      <c r="V83" s="28" t="s">
        <v>388</v>
      </c>
      <c r="W83" s="7" t="s">
        <v>37</v>
      </c>
      <c r="X83" s="7" t="s">
        <v>37</v>
      </c>
      <c r="Y83" s="5" t="s">
        <v>37</v>
      </c>
      <c r="Z83" s="5" t="s">
        <v>37</v>
      </c>
      <c r="AA83" s="6" t="s">
        <v>37</v>
      </c>
      <c r="AB83" s="6" t="s">
        <v>37</v>
      </c>
      <c r="AC83" s="6" t="s">
        <v>37</v>
      </c>
      <c r="AD83" s="6" t="s">
        <v>37</v>
      </c>
      <c r="AE83" s="6" t="s">
        <v>37</v>
      </c>
    </row>
    <row r="84">
      <c r="A84" s="28" t="s">
        <v>404</v>
      </c>
      <c r="B84" s="6" t="s">
        <v>405</v>
      </c>
      <c r="C84" s="6" t="s">
        <v>383</v>
      </c>
      <c r="D84" s="7" t="s">
        <v>384</v>
      </c>
      <c r="E84" s="28" t="s">
        <v>385</v>
      </c>
      <c r="F84" s="5" t="s">
        <v>248</v>
      </c>
      <c r="G84" s="6" t="s">
        <v>37</v>
      </c>
      <c r="H84" s="6" t="s">
        <v>37</v>
      </c>
      <c r="I84" s="6" t="s">
        <v>37</v>
      </c>
      <c r="J84" s="8" t="s">
        <v>105</v>
      </c>
      <c r="K84" s="5" t="s">
        <v>106</v>
      </c>
      <c r="L84" s="7" t="s">
        <v>107</v>
      </c>
      <c r="M84" s="9">
        <v>40820</v>
      </c>
      <c r="N84" s="5" t="s">
        <v>67</v>
      </c>
      <c r="O84" s="32">
        <v>43630.4141958681</v>
      </c>
      <c r="P84" s="33">
        <v>43633.6250326042</v>
      </c>
      <c r="Q84" s="28" t="s">
        <v>37</v>
      </c>
      <c r="R84" s="29" t="s">
        <v>406</v>
      </c>
      <c r="S84" s="28" t="s">
        <v>240</v>
      </c>
      <c r="T84" s="28" t="s">
        <v>387</v>
      </c>
      <c r="U84" s="5" t="s">
        <v>255</v>
      </c>
      <c r="V84" s="28" t="s">
        <v>388</v>
      </c>
      <c r="W84" s="7" t="s">
        <v>37</v>
      </c>
      <c r="X84" s="7" t="s">
        <v>37</v>
      </c>
      <c r="Y84" s="5" t="s">
        <v>37</v>
      </c>
      <c r="Z84" s="5" t="s">
        <v>37</v>
      </c>
      <c r="AA84" s="6" t="s">
        <v>37</v>
      </c>
      <c r="AB84" s="6" t="s">
        <v>37</v>
      </c>
      <c r="AC84" s="6" t="s">
        <v>37</v>
      </c>
      <c r="AD84" s="6" t="s">
        <v>37</v>
      </c>
      <c r="AE84" s="6" t="s">
        <v>37</v>
      </c>
    </row>
    <row r="85">
      <c r="A85" s="28" t="s">
        <v>407</v>
      </c>
      <c r="B85" s="6" t="s">
        <v>408</v>
      </c>
      <c r="C85" s="6" t="s">
        <v>383</v>
      </c>
      <c r="D85" s="7" t="s">
        <v>384</v>
      </c>
      <c r="E85" s="28" t="s">
        <v>385</v>
      </c>
      <c r="F85" s="5" t="s">
        <v>248</v>
      </c>
      <c r="G85" s="6" t="s">
        <v>37</v>
      </c>
      <c r="H85" s="6" t="s">
        <v>37</v>
      </c>
      <c r="I85" s="6" t="s">
        <v>37</v>
      </c>
      <c r="J85" s="8" t="s">
        <v>105</v>
      </c>
      <c r="K85" s="5" t="s">
        <v>106</v>
      </c>
      <c r="L85" s="7" t="s">
        <v>107</v>
      </c>
      <c r="M85" s="9">
        <v>40830</v>
      </c>
      <c r="N85" s="5" t="s">
        <v>67</v>
      </c>
      <c r="O85" s="32">
        <v>43630.4157614931</v>
      </c>
      <c r="P85" s="33">
        <v>43633.6250329514</v>
      </c>
      <c r="Q85" s="28" t="s">
        <v>37</v>
      </c>
      <c r="R85" s="29" t="s">
        <v>409</v>
      </c>
      <c r="S85" s="28" t="s">
        <v>240</v>
      </c>
      <c r="T85" s="28" t="s">
        <v>387</v>
      </c>
      <c r="U85" s="5" t="s">
        <v>255</v>
      </c>
      <c r="V85" s="28" t="s">
        <v>388</v>
      </c>
      <c r="W85" s="7" t="s">
        <v>37</v>
      </c>
      <c r="X85" s="7" t="s">
        <v>37</v>
      </c>
      <c r="Y85" s="5" t="s">
        <v>37</v>
      </c>
      <c r="Z85" s="5" t="s">
        <v>37</v>
      </c>
      <c r="AA85" s="6" t="s">
        <v>37</v>
      </c>
      <c r="AB85" s="6" t="s">
        <v>37</v>
      </c>
      <c r="AC85" s="6" t="s">
        <v>37</v>
      </c>
      <c r="AD85" s="6" t="s">
        <v>37</v>
      </c>
      <c r="AE85" s="6" t="s">
        <v>37</v>
      </c>
    </row>
    <row r="86">
      <c r="A86" s="28" t="s">
        <v>410</v>
      </c>
      <c r="B86" s="6" t="s">
        <v>411</v>
      </c>
      <c r="C86" s="6" t="s">
        <v>383</v>
      </c>
      <c r="D86" s="7" t="s">
        <v>384</v>
      </c>
      <c r="E86" s="28" t="s">
        <v>385</v>
      </c>
      <c r="F86" s="5" t="s">
        <v>412</v>
      </c>
      <c r="G86" s="6" t="s">
        <v>37</v>
      </c>
      <c r="H86" s="6" t="s">
        <v>37</v>
      </c>
      <c r="I86" s="6" t="s">
        <v>37</v>
      </c>
      <c r="J86" s="8" t="s">
        <v>105</v>
      </c>
      <c r="K86" s="5" t="s">
        <v>106</v>
      </c>
      <c r="L86" s="7" t="s">
        <v>107</v>
      </c>
      <c r="M86" s="9">
        <v>40840</v>
      </c>
      <c r="N86" s="5" t="s">
        <v>46</v>
      </c>
      <c r="O86" s="32">
        <v>43630.4416191782</v>
      </c>
      <c r="P86" s="33">
        <v>43633.6250327894</v>
      </c>
      <c r="Q86" s="28" t="s">
        <v>37</v>
      </c>
      <c r="R86" s="29" t="s">
        <v>37</v>
      </c>
      <c r="S86" s="28" t="s">
        <v>240</v>
      </c>
      <c r="T86" s="28" t="s">
        <v>37</v>
      </c>
      <c r="U86" s="5" t="s">
        <v>37</v>
      </c>
      <c r="V86" s="28" t="s">
        <v>388</v>
      </c>
      <c r="W86" s="7" t="s">
        <v>37</v>
      </c>
      <c r="X86" s="7" t="s">
        <v>37</v>
      </c>
      <c r="Y86" s="5" t="s">
        <v>37</v>
      </c>
      <c r="Z86" s="5" t="s">
        <v>37</v>
      </c>
      <c r="AA86" s="6" t="s">
        <v>37</v>
      </c>
      <c r="AB86" s="6" t="s">
        <v>37</v>
      </c>
      <c r="AC86" s="6" t="s">
        <v>37</v>
      </c>
      <c r="AD86" s="6" t="s">
        <v>37</v>
      </c>
      <c r="AE86" s="6" t="s">
        <v>37</v>
      </c>
    </row>
    <row r="87">
      <c r="A87" s="28" t="s">
        <v>413</v>
      </c>
      <c r="B87" s="6" t="s">
        <v>414</v>
      </c>
      <c r="C87" s="6" t="s">
        <v>415</v>
      </c>
      <c r="D87" s="7" t="s">
        <v>416</v>
      </c>
      <c r="E87" s="28" t="s">
        <v>417</v>
      </c>
      <c r="F87" s="5" t="s">
        <v>248</v>
      </c>
      <c r="G87" s="6" t="s">
        <v>249</v>
      </c>
      <c r="H87" s="6" t="s">
        <v>418</v>
      </c>
      <c r="I87" s="6" t="s">
        <v>37</v>
      </c>
      <c r="J87" s="8" t="s">
        <v>276</v>
      </c>
      <c r="K87" s="5" t="s">
        <v>277</v>
      </c>
      <c r="L87" s="7" t="s">
        <v>278</v>
      </c>
      <c r="M87" s="9">
        <v>40850</v>
      </c>
      <c r="N87" s="5" t="s">
        <v>46</v>
      </c>
      <c r="O87" s="32">
        <v>43630.4603513542</v>
      </c>
      <c r="P87" s="33">
        <v>43633.7568084144</v>
      </c>
      <c r="Q87" s="28" t="s">
        <v>37</v>
      </c>
      <c r="R87" s="29" t="s">
        <v>37</v>
      </c>
      <c r="S87" s="28" t="s">
        <v>240</v>
      </c>
      <c r="T87" s="28" t="s">
        <v>280</v>
      </c>
      <c r="U87" s="5" t="s">
        <v>281</v>
      </c>
      <c r="V87" s="28" t="s">
        <v>282</v>
      </c>
      <c r="W87" s="7" t="s">
        <v>37</v>
      </c>
      <c r="X87" s="7" t="s">
        <v>37</v>
      </c>
      <c r="Y87" s="5" t="s">
        <v>37</v>
      </c>
      <c r="Z87" s="5" t="s">
        <v>37</v>
      </c>
      <c r="AA87" s="6" t="s">
        <v>37</v>
      </c>
      <c r="AB87" s="6" t="s">
        <v>37</v>
      </c>
      <c r="AC87" s="6" t="s">
        <v>37</v>
      </c>
      <c r="AD87" s="6" t="s">
        <v>37</v>
      </c>
      <c r="AE87" s="6" t="s">
        <v>37</v>
      </c>
    </row>
    <row r="88">
      <c r="A88" s="28" t="s">
        <v>419</v>
      </c>
      <c r="B88" s="6" t="s">
        <v>420</v>
      </c>
      <c r="C88" s="6" t="s">
        <v>383</v>
      </c>
      <c r="D88" s="7" t="s">
        <v>421</v>
      </c>
      <c r="E88" s="28" t="s">
        <v>422</v>
      </c>
      <c r="F88" s="5" t="s">
        <v>22</v>
      </c>
      <c r="G88" s="6" t="s">
        <v>37</v>
      </c>
      <c r="H88" s="6" t="s">
        <v>37</v>
      </c>
      <c r="I88" s="6" t="s">
        <v>37</v>
      </c>
      <c r="J88" s="8" t="s">
        <v>94</v>
      </c>
      <c r="K88" s="5" t="s">
        <v>95</v>
      </c>
      <c r="L88" s="7" t="s">
        <v>96</v>
      </c>
      <c r="M88" s="9">
        <v>40860</v>
      </c>
      <c r="N88" s="5" t="s">
        <v>67</v>
      </c>
      <c r="O88" s="32">
        <v>43630.5148827199</v>
      </c>
      <c r="P88" s="33">
        <v>43630.5233725347</v>
      </c>
      <c r="Q88" s="28" t="s">
        <v>37</v>
      </c>
      <c r="R88" s="29" t="s">
        <v>423</v>
      </c>
      <c r="S88" s="28" t="s">
        <v>240</v>
      </c>
      <c r="T88" s="28" t="s">
        <v>424</v>
      </c>
      <c r="U88" s="5" t="s">
        <v>242</v>
      </c>
      <c r="V88" s="28" t="s">
        <v>425</v>
      </c>
      <c r="W88" s="7" t="s">
        <v>426</v>
      </c>
      <c r="X88" s="7" t="s">
        <v>37</v>
      </c>
      <c r="Y88" s="5" t="s">
        <v>245</v>
      </c>
      <c r="Z88" s="5" t="s">
        <v>37</v>
      </c>
      <c r="AA88" s="6" t="s">
        <v>37</v>
      </c>
      <c r="AB88" s="6" t="s">
        <v>37</v>
      </c>
      <c r="AC88" s="6" t="s">
        <v>37</v>
      </c>
      <c r="AD88" s="6" t="s">
        <v>37</v>
      </c>
      <c r="AE88" s="6" t="s">
        <v>37</v>
      </c>
    </row>
    <row r="89">
      <c r="A89" s="28" t="s">
        <v>427</v>
      </c>
      <c r="B89" s="6" t="s">
        <v>428</v>
      </c>
      <c r="C89" s="6" t="s">
        <v>383</v>
      </c>
      <c r="D89" s="7" t="s">
        <v>421</v>
      </c>
      <c r="E89" s="28" t="s">
        <v>422</v>
      </c>
      <c r="F89" s="5" t="s">
        <v>22</v>
      </c>
      <c r="G89" s="6" t="s">
        <v>37</v>
      </c>
      <c r="H89" s="6" t="s">
        <v>37</v>
      </c>
      <c r="I89" s="6" t="s">
        <v>37</v>
      </c>
      <c r="J89" s="8" t="s">
        <v>94</v>
      </c>
      <c r="K89" s="5" t="s">
        <v>95</v>
      </c>
      <c r="L89" s="7" t="s">
        <v>96</v>
      </c>
      <c r="M89" s="9">
        <v>40870</v>
      </c>
      <c r="N89" s="5" t="s">
        <v>67</v>
      </c>
      <c r="O89" s="32">
        <v>43630.5171627662</v>
      </c>
      <c r="P89" s="33">
        <v>43630.523372338</v>
      </c>
      <c r="Q89" s="28" t="s">
        <v>37</v>
      </c>
      <c r="R89" s="29" t="s">
        <v>429</v>
      </c>
      <c r="S89" s="28" t="s">
        <v>240</v>
      </c>
      <c r="T89" s="28" t="s">
        <v>424</v>
      </c>
      <c r="U89" s="5" t="s">
        <v>242</v>
      </c>
      <c r="V89" s="28" t="s">
        <v>425</v>
      </c>
      <c r="W89" s="7" t="s">
        <v>430</v>
      </c>
      <c r="X89" s="7" t="s">
        <v>37</v>
      </c>
      <c r="Y89" s="5" t="s">
        <v>245</v>
      </c>
      <c r="Z89" s="5" t="s">
        <v>37</v>
      </c>
      <c r="AA89" s="6" t="s">
        <v>37</v>
      </c>
      <c r="AB89" s="6" t="s">
        <v>37</v>
      </c>
      <c r="AC89" s="6" t="s">
        <v>37</v>
      </c>
      <c r="AD89" s="6" t="s">
        <v>37</v>
      </c>
      <c r="AE89" s="6" t="s">
        <v>37</v>
      </c>
    </row>
    <row r="90">
      <c r="A90" s="28" t="s">
        <v>431</v>
      </c>
      <c r="B90" s="6" t="s">
        <v>432</v>
      </c>
      <c r="C90" s="6" t="s">
        <v>383</v>
      </c>
      <c r="D90" s="7" t="s">
        <v>421</v>
      </c>
      <c r="E90" s="28" t="s">
        <v>422</v>
      </c>
      <c r="F90" s="5" t="s">
        <v>22</v>
      </c>
      <c r="G90" s="6" t="s">
        <v>37</v>
      </c>
      <c r="H90" s="6" t="s">
        <v>37</v>
      </c>
      <c r="I90" s="6" t="s">
        <v>37</v>
      </c>
      <c r="J90" s="8" t="s">
        <v>94</v>
      </c>
      <c r="K90" s="5" t="s">
        <v>95</v>
      </c>
      <c r="L90" s="7" t="s">
        <v>96</v>
      </c>
      <c r="M90" s="9">
        <v>40880</v>
      </c>
      <c r="N90" s="5" t="s">
        <v>90</v>
      </c>
      <c r="O90" s="32">
        <v>43630.5200370718</v>
      </c>
      <c r="P90" s="33">
        <v>43630.5233725347</v>
      </c>
      <c r="Q90" s="28" t="s">
        <v>37</v>
      </c>
      <c r="R90" s="29" t="s">
        <v>37</v>
      </c>
      <c r="S90" s="28" t="s">
        <v>240</v>
      </c>
      <c r="T90" s="28" t="s">
        <v>433</v>
      </c>
      <c r="U90" s="5" t="s">
        <v>434</v>
      </c>
      <c r="V90" s="28" t="s">
        <v>425</v>
      </c>
      <c r="W90" s="7" t="s">
        <v>435</v>
      </c>
      <c r="X90" s="7" t="s">
        <v>37</v>
      </c>
      <c r="Y90" s="5" t="s">
        <v>245</v>
      </c>
      <c r="Z90" s="5" t="s">
        <v>37</v>
      </c>
      <c r="AA90" s="6" t="s">
        <v>37</v>
      </c>
      <c r="AB90" s="6" t="s">
        <v>37</v>
      </c>
      <c r="AC90" s="6" t="s">
        <v>37</v>
      </c>
      <c r="AD90" s="6" t="s">
        <v>37</v>
      </c>
      <c r="AE90" s="6" t="s">
        <v>37</v>
      </c>
    </row>
    <row r="91">
      <c r="A91" s="28" t="s">
        <v>436</v>
      </c>
      <c r="B91" s="6" t="s">
        <v>437</v>
      </c>
      <c r="C91" s="6" t="s">
        <v>359</v>
      </c>
      <c r="D91" s="7" t="s">
        <v>438</v>
      </c>
      <c r="E91" s="28" t="s">
        <v>439</v>
      </c>
      <c r="F91" s="5" t="s">
        <v>341</v>
      </c>
      <c r="G91" s="6" t="s">
        <v>235</v>
      </c>
      <c r="H91" s="6" t="s">
        <v>37</v>
      </c>
      <c r="I91" s="6" t="s">
        <v>37</v>
      </c>
      <c r="J91" s="8" t="s">
        <v>440</v>
      </c>
      <c r="K91" s="5" t="s">
        <v>441</v>
      </c>
      <c r="L91" s="7" t="s">
        <v>442</v>
      </c>
      <c r="M91" s="9">
        <v>40890</v>
      </c>
      <c r="N91" s="5" t="s">
        <v>46</v>
      </c>
      <c r="O91" s="32">
        <v>43630.5411439468</v>
      </c>
      <c r="P91" s="33">
        <v>43634.4060478819</v>
      </c>
      <c r="Q91" s="28" t="s">
        <v>37</v>
      </c>
      <c r="R91" s="29" t="s">
        <v>37</v>
      </c>
      <c r="S91" s="28" t="s">
        <v>240</v>
      </c>
      <c r="T91" s="28" t="s">
        <v>37</v>
      </c>
      <c r="U91" s="5" t="s">
        <v>37</v>
      </c>
      <c r="V91" s="28" t="s">
        <v>443</v>
      </c>
      <c r="W91" s="7" t="s">
        <v>37</v>
      </c>
      <c r="X91" s="7" t="s">
        <v>37</v>
      </c>
      <c r="Y91" s="5" t="s">
        <v>37</v>
      </c>
      <c r="Z91" s="5" t="s">
        <v>37</v>
      </c>
      <c r="AA91" s="6" t="s">
        <v>37</v>
      </c>
      <c r="AB91" s="6" t="s">
        <v>37</v>
      </c>
      <c r="AC91" s="6" t="s">
        <v>37</v>
      </c>
      <c r="AD91" s="6" t="s">
        <v>37</v>
      </c>
      <c r="AE91" s="6" t="s">
        <v>37</v>
      </c>
    </row>
    <row r="92">
      <c r="A92" s="28" t="s">
        <v>444</v>
      </c>
      <c r="B92" s="6" t="s">
        <v>445</v>
      </c>
      <c r="C92" s="6" t="s">
        <v>359</v>
      </c>
      <c r="D92" s="7" t="s">
        <v>438</v>
      </c>
      <c r="E92" s="28" t="s">
        <v>439</v>
      </c>
      <c r="F92" s="5" t="s">
        <v>22</v>
      </c>
      <c r="G92" s="6" t="s">
        <v>235</v>
      </c>
      <c r="H92" s="6" t="s">
        <v>37</v>
      </c>
      <c r="I92" s="6" t="s">
        <v>37</v>
      </c>
      <c r="J92" s="8" t="s">
        <v>440</v>
      </c>
      <c r="K92" s="5" t="s">
        <v>441</v>
      </c>
      <c r="L92" s="7" t="s">
        <v>442</v>
      </c>
      <c r="M92" s="9">
        <v>40900</v>
      </c>
      <c r="N92" s="5" t="s">
        <v>67</v>
      </c>
      <c r="O92" s="32">
        <v>43630.5411441319</v>
      </c>
      <c r="P92" s="33">
        <v>43634.4060480671</v>
      </c>
      <c r="Q92" s="28" t="s">
        <v>37</v>
      </c>
      <c r="R92" s="29" t="s">
        <v>446</v>
      </c>
      <c r="S92" s="28" t="s">
        <v>240</v>
      </c>
      <c r="T92" s="28" t="s">
        <v>241</v>
      </c>
      <c r="U92" s="5" t="s">
        <v>242</v>
      </c>
      <c r="V92" s="28" t="s">
        <v>443</v>
      </c>
      <c r="W92" s="7" t="s">
        <v>447</v>
      </c>
      <c r="X92" s="7" t="s">
        <v>37</v>
      </c>
      <c r="Y92" s="5" t="s">
        <v>245</v>
      </c>
      <c r="Z92" s="5" t="s">
        <v>37</v>
      </c>
      <c r="AA92" s="6" t="s">
        <v>37</v>
      </c>
      <c r="AB92" s="6" t="s">
        <v>37</v>
      </c>
      <c r="AC92" s="6" t="s">
        <v>37</v>
      </c>
      <c r="AD92" s="6" t="s">
        <v>37</v>
      </c>
      <c r="AE92" s="6" t="s">
        <v>37</v>
      </c>
    </row>
    <row r="93">
      <c r="A93" s="28" t="s">
        <v>448</v>
      </c>
      <c r="B93" s="6" t="s">
        <v>449</v>
      </c>
      <c r="C93" s="6" t="s">
        <v>359</v>
      </c>
      <c r="D93" s="7" t="s">
        <v>438</v>
      </c>
      <c r="E93" s="28" t="s">
        <v>439</v>
      </c>
      <c r="F93" s="5" t="s">
        <v>22</v>
      </c>
      <c r="G93" s="6" t="s">
        <v>235</v>
      </c>
      <c r="H93" s="6" t="s">
        <v>37</v>
      </c>
      <c r="I93" s="6" t="s">
        <v>37</v>
      </c>
      <c r="J93" s="8" t="s">
        <v>440</v>
      </c>
      <c r="K93" s="5" t="s">
        <v>441</v>
      </c>
      <c r="L93" s="7" t="s">
        <v>442</v>
      </c>
      <c r="M93" s="9">
        <v>40910</v>
      </c>
      <c r="N93" s="5" t="s">
        <v>67</v>
      </c>
      <c r="O93" s="32">
        <v>43630.5411553241</v>
      </c>
      <c r="P93" s="33">
        <v>43634.4060482292</v>
      </c>
      <c r="Q93" s="28" t="s">
        <v>37</v>
      </c>
      <c r="R93" s="29" t="s">
        <v>450</v>
      </c>
      <c r="S93" s="28" t="s">
        <v>240</v>
      </c>
      <c r="T93" s="28" t="s">
        <v>241</v>
      </c>
      <c r="U93" s="5" t="s">
        <v>242</v>
      </c>
      <c r="V93" s="28" t="s">
        <v>443</v>
      </c>
      <c r="W93" s="7" t="s">
        <v>451</v>
      </c>
      <c r="X93" s="7" t="s">
        <v>37</v>
      </c>
      <c r="Y93" s="5" t="s">
        <v>245</v>
      </c>
      <c r="Z93" s="5" t="s">
        <v>37</v>
      </c>
      <c r="AA93" s="6" t="s">
        <v>37</v>
      </c>
      <c r="AB93" s="6" t="s">
        <v>37</v>
      </c>
      <c r="AC93" s="6" t="s">
        <v>37</v>
      </c>
      <c r="AD93" s="6" t="s">
        <v>37</v>
      </c>
      <c r="AE93" s="6" t="s">
        <v>37</v>
      </c>
    </row>
    <row r="94">
      <c r="A94" s="28" t="s">
        <v>452</v>
      </c>
      <c r="B94" s="6" t="s">
        <v>453</v>
      </c>
      <c r="C94" s="6" t="s">
        <v>359</v>
      </c>
      <c r="D94" s="7" t="s">
        <v>438</v>
      </c>
      <c r="E94" s="28" t="s">
        <v>439</v>
      </c>
      <c r="F94" s="5" t="s">
        <v>22</v>
      </c>
      <c r="G94" s="6" t="s">
        <v>235</v>
      </c>
      <c r="H94" s="6" t="s">
        <v>37</v>
      </c>
      <c r="I94" s="6" t="s">
        <v>37</v>
      </c>
      <c r="J94" s="8" t="s">
        <v>440</v>
      </c>
      <c r="K94" s="5" t="s">
        <v>441</v>
      </c>
      <c r="L94" s="7" t="s">
        <v>442</v>
      </c>
      <c r="M94" s="9">
        <v>40920</v>
      </c>
      <c r="N94" s="5" t="s">
        <v>347</v>
      </c>
      <c r="O94" s="32">
        <v>43630.5411652431</v>
      </c>
      <c r="P94" s="33">
        <v>43634.4060482292</v>
      </c>
      <c r="Q94" s="28" t="s">
        <v>37</v>
      </c>
      <c r="R94" s="29" t="s">
        <v>37</v>
      </c>
      <c r="S94" s="28" t="s">
        <v>240</v>
      </c>
      <c r="T94" s="28" t="s">
        <v>241</v>
      </c>
      <c r="U94" s="5" t="s">
        <v>242</v>
      </c>
      <c r="V94" s="28" t="s">
        <v>443</v>
      </c>
      <c r="W94" s="7" t="s">
        <v>454</v>
      </c>
      <c r="X94" s="7" t="s">
        <v>37</v>
      </c>
      <c r="Y94" s="5" t="s">
        <v>245</v>
      </c>
      <c r="Z94" s="5" t="s">
        <v>37</v>
      </c>
      <c r="AA94" s="6" t="s">
        <v>37</v>
      </c>
      <c r="AB94" s="6" t="s">
        <v>37</v>
      </c>
      <c r="AC94" s="6" t="s">
        <v>37</v>
      </c>
      <c r="AD94" s="6" t="s">
        <v>37</v>
      </c>
      <c r="AE94" s="6" t="s">
        <v>37</v>
      </c>
    </row>
    <row r="95">
      <c r="A95" s="28" t="s">
        <v>455</v>
      </c>
      <c r="B95" s="6" t="s">
        <v>456</v>
      </c>
      <c r="C95" s="6" t="s">
        <v>359</v>
      </c>
      <c r="D95" s="7" t="s">
        <v>438</v>
      </c>
      <c r="E95" s="28" t="s">
        <v>439</v>
      </c>
      <c r="F95" s="5" t="s">
        <v>22</v>
      </c>
      <c r="G95" s="6" t="s">
        <v>235</v>
      </c>
      <c r="H95" s="6" t="s">
        <v>37</v>
      </c>
      <c r="I95" s="6" t="s">
        <v>37</v>
      </c>
      <c r="J95" s="8" t="s">
        <v>440</v>
      </c>
      <c r="K95" s="5" t="s">
        <v>441</v>
      </c>
      <c r="L95" s="7" t="s">
        <v>442</v>
      </c>
      <c r="M95" s="9">
        <v>40930</v>
      </c>
      <c r="N95" s="5" t="s">
        <v>67</v>
      </c>
      <c r="O95" s="32">
        <v>43630.5411753472</v>
      </c>
      <c r="P95" s="33">
        <v>43634.4060484143</v>
      </c>
      <c r="Q95" s="28" t="s">
        <v>37</v>
      </c>
      <c r="R95" s="29" t="s">
        <v>457</v>
      </c>
      <c r="S95" s="28" t="s">
        <v>240</v>
      </c>
      <c r="T95" s="28" t="s">
        <v>241</v>
      </c>
      <c r="U95" s="5" t="s">
        <v>242</v>
      </c>
      <c r="V95" s="28" t="s">
        <v>443</v>
      </c>
      <c r="W95" s="7" t="s">
        <v>458</v>
      </c>
      <c r="X95" s="7" t="s">
        <v>37</v>
      </c>
      <c r="Y95" s="5" t="s">
        <v>245</v>
      </c>
      <c r="Z95" s="5" t="s">
        <v>37</v>
      </c>
      <c r="AA95" s="6" t="s">
        <v>37</v>
      </c>
      <c r="AB95" s="6" t="s">
        <v>37</v>
      </c>
      <c r="AC95" s="6" t="s">
        <v>37</v>
      </c>
      <c r="AD95" s="6" t="s">
        <v>37</v>
      </c>
      <c r="AE95" s="6" t="s">
        <v>37</v>
      </c>
    </row>
    <row r="96">
      <c r="A96" s="28" t="s">
        <v>459</v>
      </c>
      <c r="B96" s="6" t="s">
        <v>460</v>
      </c>
      <c r="C96" s="6" t="s">
        <v>359</v>
      </c>
      <c r="D96" s="7" t="s">
        <v>438</v>
      </c>
      <c r="E96" s="28" t="s">
        <v>439</v>
      </c>
      <c r="F96" s="5" t="s">
        <v>22</v>
      </c>
      <c r="G96" s="6" t="s">
        <v>235</v>
      </c>
      <c r="H96" s="6" t="s">
        <v>37</v>
      </c>
      <c r="I96" s="6" t="s">
        <v>37</v>
      </c>
      <c r="J96" s="8" t="s">
        <v>440</v>
      </c>
      <c r="K96" s="5" t="s">
        <v>441</v>
      </c>
      <c r="L96" s="7" t="s">
        <v>442</v>
      </c>
      <c r="M96" s="9">
        <v>40940</v>
      </c>
      <c r="N96" s="5" t="s">
        <v>67</v>
      </c>
      <c r="O96" s="32">
        <v>43630.5411854514</v>
      </c>
      <c r="P96" s="33">
        <v>43634.4060486111</v>
      </c>
      <c r="Q96" s="28" t="s">
        <v>37</v>
      </c>
      <c r="R96" s="29" t="s">
        <v>461</v>
      </c>
      <c r="S96" s="28" t="s">
        <v>240</v>
      </c>
      <c r="T96" s="28" t="s">
        <v>462</v>
      </c>
      <c r="U96" s="5" t="s">
        <v>463</v>
      </c>
      <c r="V96" s="28" t="s">
        <v>443</v>
      </c>
      <c r="W96" s="7" t="s">
        <v>244</v>
      </c>
      <c r="X96" s="7" t="s">
        <v>37</v>
      </c>
      <c r="Y96" s="5" t="s">
        <v>245</v>
      </c>
      <c r="Z96" s="5" t="s">
        <v>37</v>
      </c>
      <c r="AA96" s="6" t="s">
        <v>37</v>
      </c>
      <c r="AB96" s="6" t="s">
        <v>37</v>
      </c>
      <c r="AC96" s="6" t="s">
        <v>37</v>
      </c>
      <c r="AD96" s="6" t="s">
        <v>37</v>
      </c>
      <c r="AE96" s="6" t="s">
        <v>37</v>
      </c>
    </row>
    <row r="97">
      <c r="A97" s="28" t="s">
        <v>464</v>
      </c>
      <c r="B97" s="6" t="s">
        <v>465</v>
      </c>
      <c r="C97" s="6" t="s">
        <v>359</v>
      </c>
      <c r="D97" s="7" t="s">
        <v>438</v>
      </c>
      <c r="E97" s="28" t="s">
        <v>439</v>
      </c>
      <c r="F97" s="5" t="s">
        <v>22</v>
      </c>
      <c r="G97" s="6" t="s">
        <v>235</v>
      </c>
      <c r="H97" s="6" t="s">
        <v>37</v>
      </c>
      <c r="I97" s="6" t="s">
        <v>37</v>
      </c>
      <c r="J97" s="8" t="s">
        <v>440</v>
      </c>
      <c r="K97" s="5" t="s">
        <v>441</v>
      </c>
      <c r="L97" s="7" t="s">
        <v>442</v>
      </c>
      <c r="M97" s="9">
        <v>40950</v>
      </c>
      <c r="N97" s="5" t="s">
        <v>67</v>
      </c>
      <c r="O97" s="32">
        <v>43630.5411946759</v>
      </c>
      <c r="P97" s="33">
        <v>43634.4060488079</v>
      </c>
      <c r="Q97" s="28" t="s">
        <v>37</v>
      </c>
      <c r="R97" s="29" t="s">
        <v>466</v>
      </c>
      <c r="S97" s="28" t="s">
        <v>240</v>
      </c>
      <c r="T97" s="28" t="s">
        <v>241</v>
      </c>
      <c r="U97" s="5" t="s">
        <v>242</v>
      </c>
      <c r="V97" s="28" t="s">
        <v>443</v>
      </c>
      <c r="W97" s="7" t="s">
        <v>467</v>
      </c>
      <c r="X97" s="7" t="s">
        <v>37</v>
      </c>
      <c r="Y97" s="5" t="s">
        <v>245</v>
      </c>
      <c r="Z97" s="5" t="s">
        <v>37</v>
      </c>
      <c r="AA97" s="6" t="s">
        <v>37</v>
      </c>
      <c r="AB97" s="6" t="s">
        <v>37</v>
      </c>
      <c r="AC97" s="6" t="s">
        <v>37</v>
      </c>
      <c r="AD97" s="6" t="s">
        <v>37</v>
      </c>
      <c r="AE97" s="6" t="s">
        <v>37</v>
      </c>
    </row>
    <row r="98">
      <c r="A98" s="28" t="s">
        <v>468</v>
      </c>
      <c r="B98" s="6" t="s">
        <v>469</v>
      </c>
      <c r="C98" s="6" t="s">
        <v>359</v>
      </c>
      <c r="D98" s="7" t="s">
        <v>438</v>
      </c>
      <c r="E98" s="28" t="s">
        <v>439</v>
      </c>
      <c r="F98" s="5" t="s">
        <v>22</v>
      </c>
      <c r="G98" s="6" t="s">
        <v>235</v>
      </c>
      <c r="H98" s="6" t="s">
        <v>37</v>
      </c>
      <c r="I98" s="6" t="s">
        <v>37</v>
      </c>
      <c r="J98" s="8" t="s">
        <v>440</v>
      </c>
      <c r="K98" s="5" t="s">
        <v>441</v>
      </c>
      <c r="L98" s="7" t="s">
        <v>442</v>
      </c>
      <c r="M98" s="9">
        <v>40960</v>
      </c>
      <c r="N98" s="5" t="s">
        <v>67</v>
      </c>
      <c r="O98" s="32">
        <v>43630.5412044329</v>
      </c>
      <c r="P98" s="33">
        <v>43634.4060488079</v>
      </c>
      <c r="Q98" s="28" t="s">
        <v>37</v>
      </c>
      <c r="R98" s="29" t="s">
        <v>470</v>
      </c>
      <c r="S98" s="28" t="s">
        <v>240</v>
      </c>
      <c r="T98" s="28" t="s">
        <v>241</v>
      </c>
      <c r="U98" s="5" t="s">
        <v>242</v>
      </c>
      <c r="V98" s="28" t="s">
        <v>443</v>
      </c>
      <c r="W98" s="7" t="s">
        <v>471</v>
      </c>
      <c r="X98" s="7" t="s">
        <v>37</v>
      </c>
      <c r="Y98" s="5" t="s">
        <v>245</v>
      </c>
      <c r="Z98" s="5" t="s">
        <v>37</v>
      </c>
      <c r="AA98" s="6" t="s">
        <v>37</v>
      </c>
      <c r="AB98" s="6" t="s">
        <v>37</v>
      </c>
      <c r="AC98" s="6" t="s">
        <v>37</v>
      </c>
      <c r="AD98" s="6" t="s">
        <v>37</v>
      </c>
      <c r="AE98" s="6" t="s">
        <v>37</v>
      </c>
    </row>
    <row r="99">
      <c r="A99" s="28" t="s">
        <v>472</v>
      </c>
      <c r="B99" s="6" t="s">
        <v>473</v>
      </c>
      <c r="C99" s="6" t="s">
        <v>359</v>
      </c>
      <c r="D99" s="7" t="s">
        <v>438</v>
      </c>
      <c r="E99" s="28" t="s">
        <v>439</v>
      </c>
      <c r="F99" s="5" t="s">
        <v>22</v>
      </c>
      <c r="G99" s="6" t="s">
        <v>235</v>
      </c>
      <c r="H99" s="6" t="s">
        <v>37</v>
      </c>
      <c r="I99" s="6" t="s">
        <v>37</v>
      </c>
      <c r="J99" s="8" t="s">
        <v>440</v>
      </c>
      <c r="K99" s="5" t="s">
        <v>441</v>
      </c>
      <c r="L99" s="7" t="s">
        <v>442</v>
      </c>
      <c r="M99" s="9">
        <v>40970</v>
      </c>
      <c r="N99" s="5" t="s">
        <v>67</v>
      </c>
      <c r="O99" s="32">
        <v>43630.5412158218</v>
      </c>
      <c r="P99" s="33">
        <v>43634.4060489583</v>
      </c>
      <c r="Q99" s="28" t="s">
        <v>37</v>
      </c>
      <c r="R99" s="29" t="s">
        <v>474</v>
      </c>
      <c r="S99" s="28" t="s">
        <v>240</v>
      </c>
      <c r="T99" s="28" t="s">
        <v>475</v>
      </c>
      <c r="U99" s="5" t="s">
        <v>242</v>
      </c>
      <c r="V99" s="28" t="s">
        <v>443</v>
      </c>
      <c r="W99" s="7" t="s">
        <v>476</v>
      </c>
      <c r="X99" s="7" t="s">
        <v>37</v>
      </c>
      <c r="Y99" s="5" t="s">
        <v>245</v>
      </c>
      <c r="Z99" s="5" t="s">
        <v>37</v>
      </c>
      <c r="AA99" s="6" t="s">
        <v>37</v>
      </c>
      <c r="AB99" s="6" t="s">
        <v>37</v>
      </c>
      <c r="AC99" s="6" t="s">
        <v>37</v>
      </c>
      <c r="AD99" s="6" t="s">
        <v>37</v>
      </c>
      <c r="AE99" s="6" t="s">
        <v>37</v>
      </c>
    </row>
    <row r="100">
      <c r="A100" s="28" t="s">
        <v>477</v>
      </c>
      <c r="B100" s="6" t="s">
        <v>478</v>
      </c>
      <c r="C100" s="6" t="s">
        <v>359</v>
      </c>
      <c r="D100" s="7" t="s">
        <v>438</v>
      </c>
      <c r="E100" s="28" t="s">
        <v>439</v>
      </c>
      <c r="F100" s="5" t="s">
        <v>22</v>
      </c>
      <c r="G100" s="6" t="s">
        <v>235</v>
      </c>
      <c r="H100" s="6" t="s">
        <v>37</v>
      </c>
      <c r="I100" s="6" t="s">
        <v>37</v>
      </c>
      <c r="J100" s="8" t="s">
        <v>440</v>
      </c>
      <c r="K100" s="5" t="s">
        <v>441</v>
      </c>
      <c r="L100" s="7" t="s">
        <v>442</v>
      </c>
      <c r="M100" s="9">
        <v>40980</v>
      </c>
      <c r="N100" s="5" t="s">
        <v>67</v>
      </c>
      <c r="O100" s="32">
        <v>43630.5412264699</v>
      </c>
      <c r="P100" s="33">
        <v>43634.4060493403</v>
      </c>
      <c r="Q100" s="28" t="s">
        <v>37</v>
      </c>
      <c r="R100" s="29" t="s">
        <v>479</v>
      </c>
      <c r="S100" s="28" t="s">
        <v>240</v>
      </c>
      <c r="T100" s="28" t="s">
        <v>462</v>
      </c>
      <c r="U100" s="5" t="s">
        <v>463</v>
      </c>
      <c r="V100" s="28" t="s">
        <v>443</v>
      </c>
      <c r="W100" s="7" t="s">
        <v>480</v>
      </c>
      <c r="X100" s="7" t="s">
        <v>37</v>
      </c>
      <c r="Y100" s="5" t="s">
        <v>245</v>
      </c>
      <c r="Z100" s="5" t="s">
        <v>37</v>
      </c>
      <c r="AA100" s="6" t="s">
        <v>37</v>
      </c>
      <c r="AB100" s="6" t="s">
        <v>37</v>
      </c>
      <c r="AC100" s="6" t="s">
        <v>37</v>
      </c>
      <c r="AD100" s="6" t="s">
        <v>37</v>
      </c>
      <c r="AE100" s="6" t="s">
        <v>37</v>
      </c>
    </row>
    <row r="101">
      <c r="A101" s="28" t="s">
        <v>481</v>
      </c>
      <c r="B101" s="6" t="s">
        <v>482</v>
      </c>
      <c r="C101" s="6" t="s">
        <v>359</v>
      </c>
      <c r="D101" s="7" t="s">
        <v>438</v>
      </c>
      <c r="E101" s="28" t="s">
        <v>439</v>
      </c>
      <c r="F101" s="5" t="s">
        <v>248</v>
      </c>
      <c r="G101" s="6" t="s">
        <v>235</v>
      </c>
      <c r="H101" s="6" t="s">
        <v>37</v>
      </c>
      <c r="I101" s="6" t="s">
        <v>37</v>
      </c>
      <c r="J101" s="8" t="s">
        <v>276</v>
      </c>
      <c r="K101" s="5" t="s">
        <v>277</v>
      </c>
      <c r="L101" s="7" t="s">
        <v>278</v>
      </c>
      <c r="M101" s="9">
        <v>40990</v>
      </c>
      <c r="N101" s="5" t="s">
        <v>483</v>
      </c>
      <c r="O101" s="32">
        <v>43630.5412365741</v>
      </c>
      <c r="P101" s="33">
        <v>43634.4060495023</v>
      </c>
      <c r="Q101" s="28" t="s">
        <v>37</v>
      </c>
      <c r="R101" s="29" t="s">
        <v>37</v>
      </c>
      <c r="S101" s="28" t="s">
        <v>240</v>
      </c>
      <c r="T101" s="28" t="s">
        <v>280</v>
      </c>
      <c r="U101" s="5" t="s">
        <v>281</v>
      </c>
      <c r="V101" s="28" t="s">
        <v>282</v>
      </c>
      <c r="W101" s="7" t="s">
        <v>37</v>
      </c>
      <c r="X101" s="7" t="s">
        <v>37</v>
      </c>
      <c r="Y101" s="5" t="s">
        <v>37</v>
      </c>
      <c r="Z101" s="5" t="s">
        <v>37</v>
      </c>
      <c r="AA101" s="6" t="s">
        <v>37</v>
      </c>
      <c r="AB101" s="6" t="s">
        <v>37</v>
      </c>
      <c r="AC101" s="6" t="s">
        <v>37</v>
      </c>
      <c r="AD101" s="6" t="s">
        <v>37</v>
      </c>
      <c r="AE101" s="6" t="s">
        <v>37</v>
      </c>
    </row>
    <row r="102">
      <c r="A102" s="28" t="s">
        <v>484</v>
      </c>
      <c r="B102" s="6" t="s">
        <v>485</v>
      </c>
      <c r="C102" s="6" t="s">
        <v>359</v>
      </c>
      <c r="D102" s="7" t="s">
        <v>438</v>
      </c>
      <c r="E102" s="28" t="s">
        <v>439</v>
      </c>
      <c r="F102" s="5" t="s">
        <v>248</v>
      </c>
      <c r="G102" s="6" t="s">
        <v>235</v>
      </c>
      <c r="H102" s="6" t="s">
        <v>37</v>
      </c>
      <c r="I102" s="6" t="s">
        <v>37</v>
      </c>
      <c r="J102" s="8" t="s">
        <v>276</v>
      </c>
      <c r="K102" s="5" t="s">
        <v>277</v>
      </c>
      <c r="L102" s="7" t="s">
        <v>278</v>
      </c>
      <c r="M102" s="9">
        <v>41000</v>
      </c>
      <c r="N102" s="5" t="s">
        <v>67</v>
      </c>
      <c r="O102" s="32">
        <v>43630.5412365741</v>
      </c>
      <c r="P102" s="33">
        <v>43634.4060495023</v>
      </c>
      <c r="Q102" s="28" t="s">
        <v>37</v>
      </c>
      <c r="R102" s="29" t="s">
        <v>486</v>
      </c>
      <c r="S102" s="28" t="s">
        <v>240</v>
      </c>
      <c r="T102" s="28" t="s">
        <v>280</v>
      </c>
      <c r="U102" s="5" t="s">
        <v>281</v>
      </c>
      <c r="V102" s="28" t="s">
        <v>282</v>
      </c>
      <c r="W102" s="7" t="s">
        <v>37</v>
      </c>
      <c r="X102" s="7" t="s">
        <v>37</v>
      </c>
      <c r="Y102" s="5" t="s">
        <v>37</v>
      </c>
      <c r="Z102" s="5" t="s">
        <v>37</v>
      </c>
      <c r="AA102" s="6" t="s">
        <v>37</v>
      </c>
      <c r="AB102" s="6" t="s">
        <v>37</v>
      </c>
      <c r="AC102" s="6" t="s">
        <v>37</v>
      </c>
      <c r="AD102" s="6" t="s">
        <v>37</v>
      </c>
      <c r="AE102" s="6" t="s">
        <v>37</v>
      </c>
    </row>
    <row r="103">
      <c r="A103" s="28" t="s">
        <v>487</v>
      </c>
      <c r="B103" s="6" t="s">
        <v>488</v>
      </c>
      <c r="C103" s="6" t="s">
        <v>359</v>
      </c>
      <c r="D103" s="7" t="s">
        <v>438</v>
      </c>
      <c r="E103" s="28" t="s">
        <v>439</v>
      </c>
      <c r="F103" s="5" t="s">
        <v>248</v>
      </c>
      <c r="G103" s="6" t="s">
        <v>235</v>
      </c>
      <c r="H103" s="6" t="s">
        <v>37</v>
      </c>
      <c r="I103" s="6" t="s">
        <v>37</v>
      </c>
      <c r="J103" s="8" t="s">
        <v>276</v>
      </c>
      <c r="K103" s="5" t="s">
        <v>277</v>
      </c>
      <c r="L103" s="7" t="s">
        <v>278</v>
      </c>
      <c r="M103" s="9">
        <v>41010</v>
      </c>
      <c r="N103" s="5" t="s">
        <v>67</v>
      </c>
      <c r="O103" s="32">
        <v>43630.5412367708</v>
      </c>
      <c r="P103" s="33">
        <v>43634.4060496875</v>
      </c>
      <c r="Q103" s="28" t="s">
        <v>37</v>
      </c>
      <c r="R103" s="29" t="s">
        <v>489</v>
      </c>
      <c r="S103" s="28" t="s">
        <v>240</v>
      </c>
      <c r="T103" s="28" t="s">
        <v>280</v>
      </c>
      <c r="U103" s="5" t="s">
        <v>281</v>
      </c>
      <c r="V103" s="28" t="s">
        <v>282</v>
      </c>
      <c r="W103" s="7" t="s">
        <v>37</v>
      </c>
      <c r="X103" s="7" t="s">
        <v>37</v>
      </c>
      <c r="Y103" s="5" t="s">
        <v>37</v>
      </c>
      <c r="Z103" s="5" t="s">
        <v>37</v>
      </c>
      <c r="AA103" s="6" t="s">
        <v>37</v>
      </c>
      <c r="AB103" s="6" t="s">
        <v>37</v>
      </c>
      <c r="AC103" s="6" t="s">
        <v>37</v>
      </c>
      <c r="AD103" s="6" t="s">
        <v>37</v>
      </c>
      <c r="AE103" s="6" t="s">
        <v>37</v>
      </c>
    </row>
    <row r="104">
      <c r="A104" s="28" t="s">
        <v>490</v>
      </c>
      <c r="B104" s="6" t="s">
        <v>491</v>
      </c>
      <c r="C104" s="6" t="s">
        <v>359</v>
      </c>
      <c r="D104" s="7" t="s">
        <v>438</v>
      </c>
      <c r="E104" s="28" t="s">
        <v>439</v>
      </c>
      <c r="F104" s="5" t="s">
        <v>248</v>
      </c>
      <c r="G104" s="6" t="s">
        <v>235</v>
      </c>
      <c r="H104" s="6" t="s">
        <v>37</v>
      </c>
      <c r="I104" s="6" t="s">
        <v>37</v>
      </c>
      <c r="J104" s="8" t="s">
        <v>276</v>
      </c>
      <c r="K104" s="5" t="s">
        <v>277</v>
      </c>
      <c r="L104" s="7" t="s">
        <v>278</v>
      </c>
      <c r="M104" s="9">
        <v>41020</v>
      </c>
      <c r="N104" s="5" t="s">
        <v>67</v>
      </c>
      <c r="O104" s="32">
        <v>43630.5412367708</v>
      </c>
      <c r="P104" s="33">
        <v>43634.4060498843</v>
      </c>
      <c r="Q104" s="28" t="s">
        <v>37</v>
      </c>
      <c r="R104" s="29" t="s">
        <v>492</v>
      </c>
      <c r="S104" s="28" t="s">
        <v>240</v>
      </c>
      <c r="T104" s="28" t="s">
        <v>280</v>
      </c>
      <c r="U104" s="5" t="s">
        <v>281</v>
      </c>
      <c r="V104" s="28" t="s">
        <v>282</v>
      </c>
      <c r="W104" s="7" t="s">
        <v>37</v>
      </c>
      <c r="X104" s="7" t="s">
        <v>37</v>
      </c>
      <c r="Y104" s="5" t="s">
        <v>37</v>
      </c>
      <c r="Z104" s="5" t="s">
        <v>37</v>
      </c>
      <c r="AA104" s="6" t="s">
        <v>37</v>
      </c>
      <c r="AB104" s="6" t="s">
        <v>37</v>
      </c>
      <c r="AC104" s="6" t="s">
        <v>37</v>
      </c>
      <c r="AD104" s="6" t="s">
        <v>37</v>
      </c>
      <c r="AE104" s="6" t="s">
        <v>37</v>
      </c>
    </row>
    <row r="105">
      <c r="A105" s="28" t="s">
        <v>493</v>
      </c>
      <c r="B105" s="6" t="s">
        <v>494</v>
      </c>
      <c r="C105" s="6" t="s">
        <v>359</v>
      </c>
      <c r="D105" s="7" t="s">
        <v>438</v>
      </c>
      <c r="E105" s="28" t="s">
        <v>439</v>
      </c>
      <c r="F105" s="5" t="s">
        <v>248</v>
      </c>
      <c r="G105" s="6" t="s">
        <v>235</v>
      </c>
      <c r="H105" s="6" t="s">
        <v>37</v>
      </c>
      <c r="I105" s="6" t="s">
        <v>37</v>
      </c>
      <c r="J105" s="8" t="s">
        <v>276</v>
      </c>
      <c r="K105" s="5" t="s">
        <v>277</v>
      </c>
      <c r="L105" s="7" t="s">
        <v>278</v>
      </c>
      <c r="M105" s="9">
        <v>41030</v>
      </c>
      <c r="N105" s="5" t="s">
        <v>67</v>
      </c>
      <c r="O105" s="32">
        <v>43630.5412369213</v>
      </c>
      <c r="P105" s="33">
        <v>43634.4060498843</v>
      </c>
      <c r="Q105" s="28" t="s">
        <v>37</v>
      </c>
      <c r="R105" s="29" t="s">
        <v>495</v>
      </c>
      <c r="S105" s="28" t="s">
        <v>240</v>
      </c>
      <c r="T105" s="28" t="s">
        <v>280</v>
      </c>
      <c r="U105" s="5" t="s">
        <v>281</v>
      </c>
      <c r="V105" s="28" t="s">
        <v>282</v>
      </c>
      <c r="W105" s="7" t="s">
        <v>37</v>
      </c>
      <c r="X105" s="7" t="s">
        <v>37</v>
      </c>
      <c r="Y105" s="5" t="s">
        <v>37</v>
      </c>
      <c r="Z105" s="5" t="s">
        <v>37</v>
      </c>
      <c r="AA105" s="6" t="s">
        <v>37</v>
      </c>
      <c r="AB105" s="6" t="s">
        <v>37</v>
      </c>
      <c r="AC105" s="6" t="s">
        <v>37</v>
      </c>
      <c r="AD105" s="6" t="s">
        <v>37</v>
      </c>
      <c r="AE105" s="6" t="s">
        <v>37</v>
      </c>
    </row>
    <row r="106">
      <c r="A106" s="28" t="s">
        <v>496</v>
      </c>
      <c r="B106" s="6" t="s">
        <v>497</v>
      </c>
      <c r="C106" s="6" t="s">
        <v>359</v>
      </c>
      <c r="D106" s="7" t="s">
        <v>438</v>
      </c>
      <c r="E106" s="28" t="s">
        <v>439</v>
      </c>
      <c r="F106" s="5" t="s">
        <v>248</v>
      </c>
      <c r="G106" s="6" t="s">
        <v>235</v>
      </c>
      <c r="H106" s="6" t="s">
        <v>37</v>
      </c>
      <c r="I106" s="6" t="s">
        <v>37</v>
      </c>
      <c r="J106" s="8" t="s">
        <v>276</v>
      </c>
      <c r="K106" s="5" t="s">
        <v>277</v>
      </c>
      <c r="L106" s="7" t="s">
        <v>278</v>
      </c>
      <c r="M106" s="9">
        <v>41040</v>
      </c>
      <c r="N106" s="5" t="s">
        <v>67</v>
      </c>
      <c r="O106" s="32">
        <v>43630.5412371181</v>
      </c>
      <c r="P106" s="33">
        <v>43634.4060500347</v>
      </c>
      <c r="Q106" s="28" t="s">
        <v>37</v>
      </c>
      <c r="R106" s="29" t="s">
        <v>498</v>
      </c>
      <c r="S106" s="28" t="s">
        <v>240</v>
      </c>
      <c r="T106" s="28" t="s">
        <v>280</v>
      </c>
      <c r="U106" s="5" t="s">
        <v>281</v>
      </c>
      <c r="V106" s="28" t="s">
        <v>282</v>
      </c>
      <c r="W106" s="7" t="s">
        <v>37</v>
      </c>
      <c r="X106" s="7" t="s">
        <v>37</v>
      </c>
      <c r="Y106" s="5" t="s">
        <v>37</v>
      </c>
      <c r="Z106" s="5" t="s">
        <v>37</v>
      </c>
      <c r="AA106" s="6" t="s">
        <v>37</v>
      </c>
      <c r="AB106" s="6" t="s">
        <v>37</v>
      </c>
      <c r="AC106" s="6" t="s">
        <v>37</v>
      </c>
      <c r="AD106" s="6" t="s">
        <v>37</v>
      </c>
      <c r="AE106" s="6" t="s">
        <v>37</v>
      </c>
    </row>
    <row r="107">
      <c r="A107" s="28" t="s">
        <v>499</v>
      </c>
      <c r="B107" s="6" t="s">
        <v>500</v>
      </c>
      <c r="C107" s="6" t="s">
        <v>359</v>
      </c>
      <c r="D107" s="7" t="s">
        <v>438</v>
      </c>
      <c r="E107" s="28" t="s">
        <v>439</v>
      </c>
      <c r="F107" s="5" t="s">
        <v>248</v>
      </c>
      <c r="G107" s="6" t="s">
        <v>235</v>
      </c>
      <c r="H107" s="6" t="s">
        <v>37</v>
      </c>
      <c r="I107" s="6" t="s">
        <v>37</v>
      </c>
      <c r="J107" s="8" t="s">
        <v>276</v>
      </c>
      <c r="K107" s="5" t="s">
        <v>277</v>
      </c>
      <c r="L107" s="7" t="s">
        <v>278</v>
      </c>
      <c r="M107" s="9">
        <v>41050</v>
      </c>
      <c r="N107" s="5" t="s">
        <v>67</v>
      </c>
      <c r="O107" s="32">
        <v>43630.5412373032</v>
      </c>
      <c r="P107" s="33">
        <v>43634.4060502315</v>
      </c>
      <c r="Q107" s="28" t="s">
        <v>37</v>
      </c>
      <c r="R107" s="29" t="s">
        <v>501</v>
      </c>
      <c r="S107" s="28" t="s">
        <v>240</v>
      </c>
      <c r="T107" s="28" t="s">
        <v>280</v>
      </c>
      <c r="U107" s="5" t="s">
        <v>281</v>
      </c>
      <c r="V107" s="28" t="s">
        <v>282</v>
      </c>
      <c r="W107" s="7" t="s">
        <v>37</v>
      </c>
      <c r="X107" s="7" t="s">
        <v>37</v>
      </c>
      <c r="Y107" s="5" t="s">
        <v>37</v>
      </c>
      <c r="Z107" s="5" t="s">
        <v>37</v>
      </c>
      <c r="AA107" s="6" t="s">
        <v>37</v>
      </c>
      <c r="AB107" s="6" t="s">
        <v>37</v>
      </c>
      <c r="AC107" s="6" t="s">
        <v>37</v>
      </c>
      <c r="AD107" s="6" t="s">
        <v>37</v>
      </c>
      <c r="AE107" s="6" t="s">
        <v>37</v>
      </c>
    </row>
    <row r="108">
      <c r="A108" s="28" t="s">
        <v>502</v>
      </c>
      <c r="B108" s="6" t="s">
        <v>503</v>
      </c>
      <c r="C108" s="6" t="s">
        <v>359</v>
      </c>
      <c r="D108" s="7" t="s">
        <v>438</v>
      </c>
      <c r="E108" s="28" t="s">
        <v>439</v>
      </c>
      <c r="F108" s="5" t="s">
        <v>248</v>
      </c>
      <c r="G108" s="6" t="s">
        <v>235</v>
      </c>
      <c r="H108" s="6" t="s">
        <v>37</v>
      </c>
      <c r="I108" s="6" t="s">
        <v>37</v>
      </c>
      <c r="J108" s="8" t="s">
        <v>276</v>
      </c>
      <c r="K108" s="5" t="s">
        <v>277</v>
      </c>
      <c r="L108" s="7" t="s">
        <v>278</v>
      </c>
      <c r="M108" s="9">
        <v>41060</v>
      </c>
      <c r="N108" s="5" t="s">
        <v>46</v>
      </c>
      <c r="O108" s="32">
        <v>43630.5412374653</v>
      </c>
      <c r="P108" s="33">
        <v>43634.4060504282</v>
      </c>
      <c r="Q108" s="28" t="s">
        <v>37</v>
      </c>
      <c r="R108" s="29" t="s">
        <v>37</v>
      </c>
      <c r="S108" s="28" t="s">
        <v>240</v>
      </c>
      <c r="T108" s="28" t="s">
        <v>280</v>
      </c>
      <c r="U108" s="5" t="s">
        <v>281</v>
      </c>
      <c r="V108" s="28" t="s">
        <v>282</v>
      </c>
      <c r="W108" s="7" t="s">
        <v>37</v>
      </c>
      <c r="X108" s="7" t="s">
        <v>37</v>
      </c>
      <c r="Y108" s="5" t="s">
        <v>37</v>
      </c>
      <c r="Z108" s="5" t="s">
        <v>37</v>
      </c>
      <c r="AA108" s="6" t="s">
        <v>37</v>
      </c>
      <c r="AB108" s="6" t="s">
        <v>37</v>
      </c>
      <c r="AC108" s="6" t="s">
        <v>37</v>
      </c>
      <c r="AD108" s="6" t="s">
        <v>37</v>
      </c>
      <c r="AE108" s="6" t="s">
        <v>37</v>
      </c>
    </row>
    <row r="109">
      <c r="A109" s="28" t="s">
        <v>504</v>
      </c>
      <c r="B109" s="6" t="s">
        <v>505</v>
      </c>
      <c r="C109" s="6" t="s">
        <v>359</v>
      </c>
      <c r="D109" s="7" t="s">
        <v>438</v>
      </c>
      <c r="E109" s="28" t="s">
        <v>439</v>
      </c>
      <c r="F109" s="5" t="s">
        <v>248</v>
      </c>
      <c r="G109" s="6" t="s">
        <v>235</v>
      </c>
      <c r="H109" s="6" t="s">
        <v>37</v>
      </c>
      <c r="I109" s="6" t="s">
        <v>37</v>
      </c>
      <c r="J109" s="8" t="s">
        <v>276</v>
      </c>
      <c r="K109" s="5" t="s">
        <v>277</v>
      </c>
      <c r="L109" s="7" t="s">
        <v>278</v>
      </c>
      <c r="M109" s="9">
        <v>41070</v>
      </c>
      <c r="N109" s="5" t="s">
        <v>41</v>
      </c>
      <c r="O109" s="32">
        <v>43630.5412374653</v>
      </c>
      <c r="P109" s="33">
        <v>43634.4060504282</v>
      </c>
      <c r="Q109" s="28" t="s">
        <v>37</v>
      </c>
      <c r="R109" s="29" t="s">
        <v>37</v>
      </c>
      <c r="S109" s="28" t="s">
        <v>240</v>
      </c>
      <c r="T109" s="28" t="s">
        <v>280</v>
      </c>
      <c r="U109" s="5" t="s">
        <v>281</v>
      </c>
      <c r="V109" s="28" t="s">
        <v>282</v>
      </c>
      <c r="W109" s="7" t="s">
        <v>37</v>
      </c>
      <c r="X109" s="7" t="s">
        <v>37</v>
      </c>
      <c r="Y109" s="5" t="s">
        <v>37</v>
      </c>
      <c r="Z109" s="5" t="s">
        <v>37</v>
      </c>
      <c r="AA109" s="6" t="s">
        <v>37</v>
      </c>
      <c r="AB109" s="6" t="s">
        <v>37</v>
      </c>
      <c r="AC109" s="6" t="s">
        <v>37</v>
      </c>
      <c r="AD109" s="6" t="s">
        <v>37</v>
      </c>
      <c r="AE109" s="6" t="s">
        <v>37</v>
      </c>
    </row>
    <row r="110">
      <c r="A110" s="28" t="s">
        <v>506</v>
      </c>
      <c r="B110" s="6" t="s">
        <v>507</v>
      </c>
      <c r="C110" s="6" t="s">
        <v>359</v>
      </c>
      <c r="D110" s="7" t="s">
        <v>438</v>
      </c>
      <c r="E110" s="28" t="s">
        <v>439</v>
      </c>
      <c r="F110" s="5" t="s">
        <v>341</v>
      </c>
      <c r="G110" s="6" t="s">
        <v>235</v>
      </c>
      <c r="H110" s="6" t="s">
        <v>37</v>
      </c>
      <c r="I110" s="6" t="s">
        <v>37</v>
      </c>
      <c r="J110" s="8" t="s">
        <v>276</v>
      </c>
      <c r="K110" s="5" t="s">
        <v>277</v>
      </c>
      <c r="L110" s="7" t="s">
        <v>278</v>
      </c>
      <c r="M110" s="9">
        <v>41080</v>
      </c>
      <c r="N110" s="5" t="s">
        <v>67</v>
      </c>
      <c r="O110" s="32">
        <v>43630.5412376505</v>
      </c>
      <c r="P110" s="33">
        <v>43634.4060505787</v>
      </c>
      <c r="Q110" s="28" t="s">
        <v>37</v>
      </c>
      <c r="R110" s="29" t="s">
        <v>508</v>
      </c>
      <c r="S110" s="28" t="s">
        <v>240</v>
      </c>
      <c r="T110" s="28" t="s">
        <v>280</v>
      </c>
      <c r="U110" s="5" t="s">
        <v>37</v>
      </c>
      <c r="V110" s="28" t="s">
        <v>282</v>
      </c>
      <c r="W110" s="7" t="s">
        <v>37</v>
      </c>
      <c r="X110" s="7" t="s">
        <v>37</v>
      </c>
      <c r="Y110" s="5" t="s">
        <v>37</v>
      </c>
      <c r="Z110" s="5" t="s">
        <v>37</v>
      </c>
      <c r="AA110" s="6" t="s">
        <v>37</v>
      </c>
      <c r="AB110" s="6" t="s">
        <v>37</v>
      </c>
      <c r="AC110" s="6" t="s">
        <v>37</v>
      </c>
      <c r="AD110" s="6" t="s">
        <v>37</v>
      </c>
      <c r="AE110" s="6" t="s">
        <v>37</v>
      </c>
    </row>
    <row r="111">
      <c r="A111" s="28" t="s">
        <v>509</v>
      </c>
      <c r="B111" s="6" t="s">
        <v>510</v>
      </c>
      <c r="C111" s="6" t="s">
        <v>359</v>
      </c>
      <c r="D111" s="7" t="s">
        <v>438</v>
      </c>
      <c r="E111" s="28" t="s">
        <v>439</v>
      </c>
      <c r="F111" s="5" t="s">
        <v>22</v>
      </c>
      <c r="G111" s="6" t="s">
        <v>235</v>
      </c>
      <c r="H111" s="6" t="s">
        <v>37</v>
      </c>
      <c r="I111" s="6" t="s">
        <v>37</v>
      </c>
      <c r="J111" s="8" t="s">
        <v>236</v>
      </c>
      <c r="K111" s="5" t="s">
        <v>237</v>
      </c>
      <c r="L111" s="7" t="s">
        <v>238</v>
      </c>
      <c r="M111" s="9">
        <v>41090</v>
      </c>
      <c r="N111" s="5" t="s">
        <v>67</v>
      </c>
      <c r="O111" s="32">
        <v>43630.5412376505</v>
      </c>
      <c r="P111" s="33">
        <v>43634.4060507755</v>
      </c>
      <c r="Q111" s="28" t="s">
        <v>37</v>
      </c>
      <c r="R111" s="29" t="s">
        <v>511</v>
      </c>
      <c r="S111" s="28" t="s">
        <v>240</v>
      </c>
      <c r="T111" s="28" t="s">
        <v>512</v>
      </c>
      <c r="U111" s="5" t="s">
        <v>242</v>
      </c>
      <c r="V111" s="28" t="s">
        <v>243</v>
      </c>
      <c r="W111" s="7" t="s">
        <v>513</v>
      </c>
      <c r="X111" s="7" t="s">
        <v>37</v>
      </c>
      <c r="Y111" s="5" t="s">
        <v>245</v>
      </c>
      <c r="Z111" s="5" t="s">
        <v>37</v>
      </c>
      <c r="AA111" s="6" t="s">
        <v>37</v>
      </c>
      <c r="AB111" s="6" t="s">
        <v>37</v>
      </c>
      <c r="AC111" s="6" t="s">
        <v>37</v>
      </c>
      <c r="AD111" s="6" t="s">
        <v>37</v>
      </c>
      <c r="AE111" s="6" t="s">
        <v>37</v>
      </c>
    </row>
    <row r="112">
      <c r="A112" s="28" t="s">
        <v>514</v>
      </c>
      <c r="B112" s="6" t="s">
        <v>515</v>
      </c>
      <c r="C112" s="6" t="s">
        <v>359</v>
      </c>
      <c r="D112" s="7" t="s">
        <v>438</v>
      </c>
      <c r="E112" s="28" t="s">
        <v>439</v>
      </c>
      <c r="F112" s="5" t="s">
        <v>22</v>
      </c>
      <c r="G112" s="6" t="s">
        <v>235</v>
      </c>
      <c r="H112" s="6" t="s">
        <v>37</v>
      </c>
      <c r="I112" s="6" t="s">
        <v>37</v>
      </c>
      <c r="J112" s="8" t="s">
        <v>236</v>
      </c>
      <c r="K112" s="5" t="s">
        <v>237</v>
      </c>
      <c r="L112" s="7" t="s">
        <v>238</v>
      </c>
      <c r="M112" s="9">
        <v>41100</v>
      </c>
      <c r="N112" s="5" t="s">
        <v>67</v>
      </c>
      <c r="O112" s="32">
        <v>43630.541247419</v>
      </c>
      <c r="P112" s="33">
        <v>43634.4060509607</v>
      </c>
      <c r="Q112" s="28" t="s">
        <v>37</v>
      </c>
      <c r="R112" s="29" t="s">
        <v>516</v>
      </c>
      <c r="S112" s="28" t="s">
        <v>240</v>
      </c>
      <c r="T112" s="28" t="s">
        <v>462</v>
      </c>
      <c r="U112" s="5" t="s">
        <v>463</v>
      </c>
      <c r="V112" s="28" t="s">
        <v>243</v>
      </c>
      <c r="W112" s="7" t="s">
        <v>517</v>
      </c>
      <c r="X112" s="7" t="s">
        <v>37</v>
      </c>
      <c r="Y112" s="5" t="s">
        <v>245</v>
      </c>
      <c r="Z112" s="5" t="s">
        <v>37</v>
      </c>
      <c r="AA112" s="6" t="s">
        <v>37</v>
      </c>
      <c r="AB112" s="6" t="s">
        <v>37</v>
      </c>
      <c r="AC112" s="6" t="s">
        <v>37</v>
      </c>
      <c r="AD112" s="6" t="s">
        <v>37</v>
      </c>
      <c r="AE112" s="6" t="s">
        <v>37</v>
      </c>
    </row>
    <row r="113">
      <c r="A113" s="28" t="s">
        <v>518</v>
      </c>
      <c r="B113" s="6" t="s">
        <v>519</v>
      </c>
      <c r="C113" s="6" t="s">
        <v>359</v>
      </c>
      <c r="D113" s="7" t="s">
        <v>438</v>
      </c>
      <c r="E113" s="28" t="s">
        <v>439</v>
      </c>
      <c r="F113" s="5" t="s">
        <v>22</v>
      </c>
      <c r="G113" s="6" t="s">
        <v>235</v>
      </c>
      <c r="H113" s="6" t="s">
        <v>37</v>
      </c>
      <c r="I113" s="6" t="s">
        <v>37</v>
      </c>
      <c r="J113" s="8" t="s">
        <v>236</v>
      </c>
      <c r="K113" s="5" t="s">
        <v>237</v>
      </c>
      <c r="L113" s="7" t="s">
        <v>238</v>
      </c>
      <c r="M113" s="9">
        <v>41110</v>
      </c>
      <c r="N113" s="5" t="s">
        <v>67</v>
      </c>
      <c r="O113" s="32">
        <v>43630.5412578704</v>
      </c>
      <c r="P113" s="33">
        <v>43634.4060511227</v>
      </c>
      <c r="Q113" s="28" t="s">
        <v>37</v>
      </c>
      <c r="R113" s="29" t="s">
        <v>520</v>
      </c>
      <c r="S113" s="28" t="s">
        <v>240</v>
      </c>
      <c r="T113" s="28" t="s">
        <v>462</v>
      </c>
      <c r="U113" s="5" t="s">
        <v>463</v>
      </c>
      <c r="V113" s="28" t="s">
        <v>243</v>
      </c>
      <c r="W113" s="7" t="s">
        <v>521</v>
      </c>
      <c r="X113" s="7" t="s">
        <v>37</v>
      </c>
      <c r="Y113" s="5" t="s">
        <v>245</v>
      </c>
      <c r="Z113" s="5" t="s">
        <v>37</v>
      </c>
      <c r="AA113" s="6" t="s">
        <v>37</v>
      </c>
      <c r="AB113" s="6" t="s">
        <v>37</v>
      </c>
      <c r="AC113" s="6" t="s">
        <v>37</v>
      </c>
      <c r="AD113" s="6" t="s">
        <v>37</v>
      </c>
      <c r="AE113" s="6" t="s">
        <v>37</v>
      </c>
    </row>
    <row r="114">
      <c r="A114" s="28" t="s">
        <v>522</v>
      </c>
      <c r="B114" s="6" t="s">
        <v>523</v>
      </c>
      <c r="C114" s="6" t="s">
        <v>359</v>
      </c>
      <c r="D114" s="7" t="s">
        <v>438</v>
      </c>
      <c r="E114" s="28" t="s">
        <v>439</v>
      </c>
      <c r="F114" s="5" t="s">
        <v>22</v>
      </c>
      <c r="G114" s="6" t="s">
        <v>235</v>
      </c>
      <c r="H114" s="6" t="s">
        <v>37</v>
      </c>
      <c r="I114" s="6" t="s">
        <v>37</v>
      </c>
      <c r="J114" s="8" t="s">
        <v>236</v>
      </c>
      <c r="K114" s="5" t="s">
        <v>237</v>
      </c>
      <c r="L114" s="7" t="s">
        <v>238</v>
      </c>
      <c r="M114" s="9">
        <v>41120</v>
      </c>
      <c r="N114" s="5" t="s">
        <v>67</v>
      </c>
      <c r="O114" s="32">
        <v>43630.5412692477</v>
      </c>
      <c r="P114" s="33">
        <v>43634.4060511227</v>
      </c>
      <c r="Q114" s="28" t="s">
        <v>37</v>
      </c>
      <c r="R114" s="29" t="s">
        <v>524</v>
      </c>
      <c r="S114" s="28" t="s">
        <v>240</v>
      </c>
      <c r="T114" s="28" t="s">
        <v>462</v>
      </c>
      <c r="U114" s="5" t="s">
        <v>463</v>
      </c>
      <c r="V114" s="28" t="s">
        <v>243</v>
      </c>
      <c r="W114" s="7" t="s">
        <v>525</v>
      </c>
      <c r="X114" s="7" t="s">
        <v>37</v>
      </c>
      <c r="Y114" s="5" t="s">
        <v>245</v>
      </c>
      <c r="Z114" s="5" t="s">
        <v>37</v>
      </c>
      <c r="AA114" s="6" t="s">
        <v>37</v>
      </c>
      <c r="AB114" s="6" t="s">
        <v>37</v>
      </c>
      <c r="AC114" s="6" t="s">
        <v>37</v>
      </c>
      <c r="AD114" s="6" t="s">
        <v>37</v>
      </c>
      <c r="AE114" s="6" t="s">
        <v>37</v>
      </c>
    </row>
    <row r="115">
      <c r="A115" s="28" t="s">
        <v>526</v>
      </c>
      <c r="B115" s="6" t="s">
        <v>527</v>
      </c>
      <c r="C115" s="6" t="s">
        <v>359</v>
      </c>
      <c r="D115" s="7" t="s">
        <v>438</v>
      </c>
      <c r="E115" s="28" t="s">
        <v>439</v>
      </c>
      <c r="F115" s="5" t="s">
        <v>22</v>
      </c>
      <c r="G115" s="6" t="s">
        <v>235</v>
      </c>
      <c r="H115" s="6" t="s">
        <v>37</v>
      </c>
      <c r="I115" s="6" t="s">
        <v>37</v>
      </c>
      <c r="J115" s="8" t="s">
        <v>236</v>
      </c>
      <c r="K115" s="5" t="s">
        <v>237</v>
      </c>
      <c r="L115" s="7" t="s">
        <v>238</v>
      </c>
      <c r="M115" s="9">
        <v>41130</v>
      </c>
      <c r="N115" s="5" t="s">
        <v>67</v>
      </c>
      <c r="O115" s="32">
        <v>43630.5412809838</v>
      </c>
      <c r="P115" s="33">
        <v>43634.4060513079</v>
      </c>
      <c r="Q115" s="28" t="s">
        <v>37</v>
      </c>
      <c r="R115" s="29" t="s">
        <v>528</v>
      </c>
      <c r="S115" s="28" t="s">
        <v>240</v>
      </c>
      <c r="T115" s="28" t="s">
        <v>462</v>
      </c>
      <c r="U115" s="5" t="s">
        <v>463</v>
      </c>
      <c r="V115" s="28" t="s">
        <v>243</v>
      </c>
      <c r="W115" s="7" t="s">
        <v>529</v>
      </c>
      <c r="X115" s="7" t="s">
        <v>37</v>
      </c>
      <c r="Y115" s="5" t="s">
        <v>245</v>
      </c>
      <c r="Z115" s="5" t="s">
        <v>37</v>
      </c>
      <c r="AA115" s="6" t="s">
        <v>37</v>
      </c>
      <c r="AB115" s="6" t="s">
        <v>37</v>
      </c>
      <c r="AC115" s="6" t="s">
        <v>37</v>
      </c>
      <c r="AD115" s="6" t="s">
        <v>37</v>
      </c>
      <c r="AE115" s="6" t="s">
        <v>37</v>
      </c>
    </row>
    <row r="116">
      <c r="A116" s="28" t="s">
        <v>530</v>
      </c>
      <c r="B116" s="6" t="s">
        <v>531</v>
      </c>
      <c r="C116" s="6" t="s">
        <v>359</v>
      </c>
      <c r="D116" s="7" t="s">
        <v>438</v>
      </c>
      <c r="E116" s="28" t="s">
        <v>439</v>
      </c>
      <c r="F116" s="5" t="s">
        <v>22</v>
      </c>
      <c r="G116" s="6" t="s">
        <v>235</v>
      </c>
      <c r="H116" s="6" t="s">
        <v>37</v>
      </c>
      <c r="I116" s="6" t="s">
        <v>37</v>
      </c>
      <c r="J116" s="8" t="s">
        <v>236</v>
      </c>
      <c r="K116" s="5" t="s">
        <v>237</v>
      </c>
      <c r="L116" s="7" t="s">
        <v>238</v>
      </c>
      <c r="M116" s="9">
        <v>41140</v>
      </c>
      <c r="N116" s="5" t="s">
        <v>67</v>
      </c>
      <c r="O116" s="32">
        <v>43630.5412925579</v>
      </c>
      <c r="P116" s="33">
        <v>43634.4060515046</v>
      </c>
      <c r="Q116" s="28" t="s">
        <v>37</v>
      </c>
      <c r="R116" s="29" t="s">
        <v>532</v>
      </c>
      <c r="S116" s="28" t="s">
        <v>240</v>
      </c>
      <c r="T116" s="28" t="s">
        <v>462</v>
      </c>
      <c r="U116" s="5" t="s">
        <v>463</v>
      </c>
      <c r="V116" s="28" t="s">
        <v>243</v>
      </c>
      <c r="W116" s="7" t="s">
        <v>533</v>
      </c>
      <c r="X116" s="7" t="s">
        <v>37</v>
      </c>
      <c r="Y116" s="5" t="s">
        <v>245</v>
      </c>
      <c r="Z116" s="5" t="s">
        <v>37</v>
      </c>
      <c r="AA116" s="6" t="s">
        <v>37</v>
      </c>
      <c r="AB116" s="6" t="s">
        <v>37</v>
      </c>
      <c r="AC116" s="6" t="s">
        <v>37</v>
      </c>
      <c r="AD116" s="6" t="s">
        <v>37</v>
      </c>
      <c r="AE116" s="6" t="s">
        <v>37</v>
      </c>
    </row>
    <row r="117">
      <c r="A117" s="28" t="s">
        <v>534</v>
      </c>
      <c r="B117" s="6" t="s">
        <v>535</v>
      </c>
      <c r="C117" s="6" t="s">
        <v>536</v>
      </c>
      <c r="D117" s="7" t="s">
        <v>438</v>
      </c>
      <c r="E117" s="28" t="s">
        <v>439</v>
      </c>
      <c r="F117" s="5" t="s">
        <v>248</v>
      </c>
      <c r="G117" s="6" t="s">
        <v>235</v>
      </c>
      <c r="H117" s="6" t="s">
        <v>37</v>
      </c>
      <c r="I117" s="6" t="s">
        <v>37</v>
      </c>
      <c r="J117" s="8" t="s">
        <v>276</v>
      </c>
      <c r="K117" s="5" t="s">
        <v>277</v>
      </c>
      <c r="L117" s="7" t="s">
        <v>278</v>
      </c>
      <c r="M117" s="9">
        <v>41150</v>
      </c>
      <c r="N117" s="5" t="s">
        <v>67</v>
      </c>
      <c r="O117" s="32">
        <v>43630.5691083681</v>
      </c>
      <c r="P117" s="33">
        <v>43634.4060515046</v>
      </c>
      <c r="Q117" s="28" t="s">
        <v>37</v>
      </c>
      <c r="R117" s="29" t="s">
        <v>537</v>
      </c>
      <c r="S117" s="28" t="s">
        <v>240</v>
      </c>
      <c r="T117" s="28" t="s">
        <v>280</v>
      </c>
      <c r="U117" s="5" t="s">
        <v>281</v>
      </c>
      <c r="V117" s="28" t="s">
        <v>282</v>
      </c>
      <c r="W117" s="7" t="s">
        <v>37</v>
      </c>
      <c r="X117" s="7" t="s">
        <v>37</v>
      </c>
      <c r="Y117" s="5" t="s">
        <v>37</v>
      </c>
      <c r="Z117" s="5" t="s">
        <v>37</v>
      </c>
      <c r="AA117" s="6" t="s">
        <v>37</v>
      </c>
      <c r="AB117" s="6" t="s">
        <v>37</v>
      </c>
      <c r="AC117" s="6" t="s">
        <v>37</v>
      </c>
      <c r="AD117" s="6" t="s">
        <v>37</v>
      </c>
      <c r="AE117" s="6" t="s">
        <v>37</v>
      </c>
    </row>
    <row r="118">
      <c r="A118" s="28" t="s">
        <v>538</v>
      </c>
      <c r="B118" s="6" t="s">
        <v>539</v>
      </c>
      <c r="C118" s="6" t="s">
        <v>290</v>
      </c>
      <c r="D118" s="7" t="s">
        <v>540</v>
      </c>
      <c r="E118" s="28" t="s">
        <v>541</v>
      </c>
      <c r="F118" s="5" t="s">
        <v>22</v>
      </c>
      <c r="G118" s="6" t="s">
        <v>249</v>
      </c>
      <c r="H118" s="6" t="s">
        <v>37</v>
      </c>
      <c r="I118" s="6" t="s">
        <v>37</v>
      </c>
      <c r="J118" s="8" t="s">
        <v>94</v>
      </c>
      <c r="K118" s="5" t="s">
        <v>95</v>
      </c>
      <c r="L118" s="7" t="s">
        <v>96</v>
      </c>
      <c r="M118" s="9">
        <v>41160</v>
      </c>
      <c r="N118" s="5" t="s">
        <v>67</v>
      </c>
      <c r="O118" s="32">
        <v>43630.6770012384</v>
      </c>
      <c r="P118" s="33">
        <v>43634.6416334144</v>
      </c>
      <c r="Q118" s="28" t="s">
        <v>37</v>
      </c>
      <c r="R118" s="29" t="s">
        <v>542</v>
      </c>
      <c r="S118" s="28" t="s">
        <v>240</v>
      </c>
      <c r="T118" s="28" t="s">
        <v>543</v>
      </c>
      <c r="U118" s="5" t="s">
        <v>242</v>
      </c>
      <c r="V118" s="28" t="s">
        <v>425</v>
      </c>
      <c r="W118" s="7" t="s">
        <v>544</v>
      </c>
      <c r="X118" s="7" t="s">
        <v>37</v>
      </c>
      <c r="Y118" s="5" t="s">
        <v>245</v>
      </c>
      <c r="Z118" s="5" t="s">
        <v>37</v>
      </c>
      <c r="AA118" s="6" t="s">
        <v>37</v>
      </c>
      <c r="AB118" s="6" t="s">
        <v>37</v>
      </c>
      <c r="AC118" s="6" t="s">
        <v>37</v>
      </c>
      <c r="AD118" s="6" t="s">
        <v>37</v>
      </c>
      <c r="AE118" s="6" t="s">
        <v>37</v>
      </c>
    </row>
    <row r="119">
      <c r="A119" s="28" t="s">
        <v>545</v>
      </c>
      <c r="B119" s="6" t="s">
        <v>546</v>
      </c>
      <c r="C119" s="6" t="s">
        <v>290</v>
      </c>
      <c r="D119" s="7" t="s">
        <v>540</v>
      </c>
      <c r="E119" s="28" t="s">
        <v>541</v>
      </c>
      <c r="F119" s="5" t="s">
        <v>22</v>
      </c>
      <c r="G119" s="6" t="s">
        <v>249</v>
      </c>
      <c r="H119" s="6" t="s">
        <v>37</v>
      </c>
      <c r="I119" s="6" t="s">
        <v>37</v>
      </c>
      <c r="J119" s="8" t="s">
        <v>81</v>
      </c>
      <c r="K119" s="5" t="s">
        <v>82</v>
      </c>
      <c r="L119" s="7" t="s">
        <v>83</v>
      </c>
      <c r="M119" s="9">
        <v>41170</v>
      </c>
      <c r="N119" s="5" t="s">
        <v>67</v>
      </c>
      <c r="O119" s="32">
        <v>43630.6805600347</v>
      </c>
      <c r="P119" s="33">
        <v>43634.6416335648</v>
      </c>
      <c r="Q119" s="28" t="s">
        <v>37</v>
      </c>
      <c r="R119" s="29" t="s">
        <v>547</v>
      </c>
      <c r="S119" s="28" t="s">
        <v>548</v>
      </c>
      <c r="T119" s="28" t="s">
        <v>549</v>
      </c>
      <c r="U119" s="5" t="s">
        <v>550</v>
      </c>
      <c r="V119" s="28" t="s">
        <v>551</v>
      </c>
      <c r="W119" s="7" t="s">
        <v>552</v>
      </c>
      <c r="X119" s="7" t="s">
        <v>37</v>
      </c>
      <c r="Y119" s="5" t="s">
        <v>553</v>
      </c>
      <c r="Z119" s="5" t="s">
        <v>37</v>
      </c>
      <c r="AA119" s="6" t="s">
        <v>37</v>
      </c>
      <c r="AB119" s="6" t="s">
        <v>37</v>
      </c>
      <c r="AC119" s="6" t="s">
        <v>37</v>
      </c>
      <c r="AD119" s="6" t="s">
        <v>37</v>
      </c>
      <c r="AE119" s="6" t="s">
        <v>37</v>
      </c>
    </row>
    <row r="120">
      <c r="A120" s="28" t="s">
        <v>554</v>
      </c>
      <c r="B120" s="6" t="s">
        <v>555</v>
      </c>
      <c r="C120" s="6" t="s">
        <v>290</v>
      </c>
      <c r="D120" s="7" t="s">
        <v>540</v>
      </c>
      <c r="E120" s="28" t="s">
        <v>541</v>
      </c>
      <c r="F120" s="5" t="s">
        <v>22</v>
      </c>
      <c r="G120" s="6" t="s">
        <v>249</v>
      </c>
      <c r="H120" s="6" t="s">
        <v>37</v>
      </c>
      <c r="I120" s="6" t="s">
        <v>37</v>
      </c>
      <c r="J120" s="8" t="s">
        <v>81</v>
      </c>
      <c r="K120" s="5" t="s">
        <v>82</v>
      </c>
      <c r="L120" s="7" t="s">
        <v>83</v>
      </c>
      <c r="M120" s="9">
        <v>41180</v>
      </c>
      <c r="N120" s="5" t="s">
        <v>67</v>
      </c>
      <c r="O120" s="32">
        <v>43630.6832896644</v>
      </c>
      <c r="P120" s="33">
        <v>43634.6416337153</v>
      </c>
      <c r="Q120" s="28" t="s">
        <v>37</v>
      </c>
      <c r="R120" s="29" t="s">
        <v>556</v>
      </c>
      <c r="S120" s="28" t="s">
        <v>240</v>
      </c>
      <c r="T120" s="28" t="s">
        <v>549</v>
      </c>
      <c r="U120" s="5" t="s">
        <v>463</v>
      </c>
      <c r="V120" s="28" t="s">
        <v>551</v>
      </c>
      <c r="W120" s="7" t="s">
        <v>557</v>
      </c>
      <c r="X120" s="7" t="s">
        <v>37</v>
      </c>
      <c r="Y120" s="5" t="s">
        <v>558</v>
      </c>
      <c r="Z120" s="5" t="s">
        <v>37</v>
      </c>
      <c r="AA120" s="6" t="s">
        <v>37</v>
      </c>
      <c r="AB120" s="6" t="s">
        <v>37</v>
      </c>
      <c r="AC120" s="6" t="s">
        <v>37</v>
      </c>
      <c r="AD120" s="6" t="s">
        <v>37</v>
      </c>
      <c r="AE120" s="6" t="s">
        <v>37</v>
      </c>
    </row>
    <row r="121">
      <c r="A121" s="28" t="s">
        <v>559</v>
      </c>
      <c r="B121" s="6" t="s">
        <v>560</v>
      </c>
      <c r="C121" s="6" t="s">
        <v>290</v>
      </c>
      <c r="D121" s="7" t="s">
        <v>540</v>
      </c>
      <c r="E121" s="28" t="s">
        <v>541</v>
      </c>
      <c r="F121" s="5" t="s">
        <v>22</v>
      </c>
      <c r="G121" s="6" t="s">
        <v>249</v>
      </c>
      <c r="H121" s="6" t="s">
        <v>37</v>
      </c>
      <c r="I121" s="6" t="s">
        <v>37</v>
      </c>
      <c r="J121" s="8" t="s">
        <v>94</v>
      </c>
      <c r="K121" s="5" t="s">
        <v>95</v>
      </c>
      <c r="L121" s="7" t="s">
        <v>96</v>
      </c>
      <c r="M121" s="9">
        <v>41190</v>
      </c>
      <c r="N121" s="5" t="s">
        <v>483</v>
      </c>
      <c r="O121" s="32">
        <v>43630.6856427083</v>
      </c>
      <c r="P121" s="33">
        <v>43634.6416340625</v>
      </c>
      <c r="Q121" s="28" t="s">
        <v>37</v>
      </c>
      <c r="R121" s="29" t="s">
        <v>37</v>
      </c>
      <c r="S121" s="28" t="s">
        <v>240</v>
      </c>
      <c r="T121" s="28" t="s">
        <v>549</v>
      </c>
      <c r="U121" s="5" t="s">
        <v>463</v>
      </c>
      <c r="V121" s="28" t="s">
        <v>425</v>
      </c>
      <c r="W121" s="7" t="s">
        <v>561</v>
      </c>
      <c r="X121" s="7" t="s">
        <v>37</v>
      </c>
      <c r="Y121" s="5" t="s">
        <v>245</v>
      </c>
      <c r="Z121" s="5" t="s">
        <v>37</v>
      </c>
      <c r="AA121" s="6" t="s">
        <v>37</v>
      </c>
      <c r="AB121" s="6" t="s">
        <v>37</v>
      </c>
      <c r="AC121" s="6" t="s">
        <v>37</v>
      </c>
      <c r="AD121" s="6" t="s">
        <v>37</v>
      </c>
      <c r="AE121" s="6" t="s">
        <v>37</v>
      </c>
    </row>
    <row r="122">
      <c r="A122" s="28" t="s">
        <v>562</v>
      </c>
      <c r="B122" s="6" t="s">
        <v>563</v>
      </c>
      <c r="C122" s="6" t="s">
        <v>290</v>
      </c>
      <c r="D122" s="7" t="s">
        <v>540</v>
      </c>
      <c r="E122" s="28" t="s">
        <v>541</v>
      </c>
      <c r="F122" s="5" t="s">
        <v>22</v>
      </c>
      <c r="G122" s="6" t="s">
        <v>249</v>
      </c>
      <c r="H122" s="6" t="s">
        <v>37</v>
      </c>
      <c r="I122" s="6" t="s">
        <v>37</v>
      </c>
      <c r="J122" s="8" t="s">
        <v>94</v>
      </c>
      <c r="K122" s="5" t="s">
        <v>95</v>
      </c>
      <c r="L122" s="7" t="s">
        <v>96</v>
      </c>
      <c r="M122" s="9">
        <v>41200</v>
      </c>
      <c r="N122" s="5" t="s">
        <v>564</v>
      </c>
      <c r="O122" s="32">
        <v>43630.689603588</v>
      </c>
      <c r="P122" s="33">
        <v>43634.6416342245</v>
      </c>
      <c r="Q122" s="28" t="s">
        <v>37</v>
      </c>
      <c r="R122" s="29" t="s">
        <v>37</v>
      </c>
      <c r="S122" s="28" t="s">
        <v>240</v>
      </c>
      <c r="T122" s="28" t="s">
        <v>543</v>
      </c>
      <c r="U122" s="5" t="s">
        <v>242</v>
      </c>
      <c r="V122" s="28" t="s">
        <v>425</v>
      </c>
      <c r="W122" s="7" t="s">
        <v>565</v>
      </c>
      <c r="X122" s="7" t="s">
        <v>37</v>
      </c>
      <c r="Y122" s="5" t="s">
        <v>553</v>
      </c>
      <c r="Z122" s="5" t="s">
        <v>566</v>
      </c>
      <c r="AA122" s="6" t="s">
        <v>37</v>
      </c>
      <c r="AB122" s="6" t="s">
        <v>37</v>
      </c>
      <c r="AC122" s="6" t="s">
        <v>37</v>
      </c>
      <c r="AD122" s="6" t="s">
        <v>37</v>
      </c>
      <c r="AE122" s="6" t="s">
        <v>37</v>
      </c>
    </row>
    <row r="123">
      <c r="A123" s="28" t="s">
        <v>567</v>
      </c>
      <c r="B123" s="6" t="s">
        <v>568</v>
      </c>
      <c r="C123" s="6" t="s">
        <v>290</v>
      </c>
      <c r="D123" s="7" t="s">
        <v>540</v>
      </c>
      <c r="E123" s="28" t="s">
        <v>541</v>
      </c>
      <c r="F123" s="5" t="s">
        <v>22</v>
      </c>
      <c r="G123" s="6" t="s">
        <v>249</v>
      </c>
      <c r="H123" s="6" t="s">
        <v>37</v>
      </c>
      <c r="I123" s="6" t="s">
        <v>37</v>
      </c>
      <c r="J123" s="8" t="s">
        <v>81</v>
      </c>
      <c r="K123" s="5" t="s">
        <v>82</v>
      </c>
      <c r="L123" s="7" t="s">
        <v>83</v>
      </c>
      <c r="M123" s="9">
        <v>41210</v>
      </c>
      <c r="N123" s="5" t="s">
        <v>564</v>
      </c>
      <c r="O123" s="32">
        <v>43630.6937390856</v>
      </c>
      <c r="P123" s="33">
        <v>43634.641634375</v>
      </c>
      <c r="Q123" s="28" t="s">
        <v>37</v>
      </c>
      <c r="R123" s="29" t="s">
        <v>37</v>
      </c>
      <c r="S123" s="28" t="s">
        <v>548</v>
      </c>
      <c r="T123" s="28" t="s">
        <v>543</v>
      </c>
      <c r="U123" s="5" t="s">
        <v>569</v>
      </c>
      <c r="V123" s="28" t="s">
        <v>570</v>
      </c>
      <c r="W123" s="7" t="s">
        <v>571</v>
      </c>
      <c r="X123" s="7" t="s">
        <v>37</v>
      </c>
      <c r="Y123" s="5" t="s">
        <v>553</v>
      </c>
      <c r="Z123" s="5" t="s">
        <v>572</v>
      </c>
      <c r="AA123" s="6" t="s">
        <v>37</v>
      </c>
      <c r="AB123" s="6" t="s">
        <v>37</v>
      </c>
      <c r="AC123" s="6" t="s">
        <v>37</v>
      </c>
      <c r="AD123" s="6" t="s">
        <v>37</v>
      </c>
      <c r="AE123" s="6" t="s">
        <v>37</v>
      </c>
    </row>
    <row r="124">
      <c r="A124" s="28" t="s">
        <v>573</v>
      </c>
      <c r="B124" s="6" t="s">
        <v>574</v>
      </c>
      <c r="C124" s="6" t="s">
        <v>290</v>
      </c>
      <c r="D124" s="7" t="s">
        <v>540</v>
      </c>
      <c r="E124" s="28" t="s">
        <v>541</v>
      </c>
      <c r="F124" s="5" t="s">
        <v>22</v>
      </c>
      <c r="G124" s="6" t="s">
        <v>249</v>
      </c>
      <c r="H124" s="6" t="s">
        <v>37</v>
      </c>
      <c r="I124" s="6" t="s">
        <v>37</v>
      </c>
      <c r="J124" s="8" t="s">
        <v>81</v>
      </c>
      <c r="K124" s="5" t="s">
        <v>82</v>
      </c>
      <c r="L124" s="7" t="s">
        <v>83</v>
      </c>
      <c r="M124" s="9">
        <v>41220</v>
      </c>
      <c r="N124" s="5" t="s">
        <v>564</v>
      </c>
      <c r="O124" s="32">
        <v>43630.6958221875</v>
      </c>
      <c r="P124" s="33">
        <v>43634.6416344907</v>
      </c>
      <c r="Q124" s="28" t="s">
        <v>37</v>
      </c>
      <c r="R124" s="29" t="s">
        <v>37</v>
      </c>
      <c r="S124" s="28" t="s">
        <v>240</v>
      </c>
      <c r="T124" s="28" t="s">
        <v>543</v>
      </c>
      <c r="U124" s="5" t="s">
        <v>242</v>
      </c>
      <c r="V124" s="28" t="s">
        <v>570</v>
      </c>
      <c r="W124" s="7" t="s">
        <v>575</v>
      </c>
      <c r="X124" s="7" t="s">
        <v>37</v>
      </c>
      <c r="Y124" s="5" t="s">
        <v>558</v>
      </c>
      <c r="Z124" s="5" t="s">
        <v>572</v>
      </c>
      <c r="AA124" s="6" t="s">
        <v>37</v>
      </c>
      <c r="AB124" s="6" t="s">
        <v>37</v>
      </c>
      <c r="AC124" s="6" t="s">
        <v>37</v>
      </c>
      <c r="AD124" s="6" t="s">
        <v>37</v>
      </c>
      <c r="AE124" s="6" t="s">
        <v>37</v>
      </c>
    </row>
    <row r="125">
      <c r="A125" s="28" t="s">
        <v>576</v>
      </c>
      <c r="B125" s="6" t="s">
        <v>577</v>
      </c>
      <c r="C125" s="6" t="s">
        <v>290</v>
      </c>
      <c r="D125" s="7" t="s">
        <v>540</v>
      </c>
      <c r="E125" s="28" t="s">
        <v>541</v>
      </c>
      <c r="F125" s="5" t="s">
        <v>22</v>
      </c>
      <c r="G125" s="6" t="s">
        <v>249</v>
      </c>
      <c r="H125" s="6" t="s">
        <v>37</v>
      </c>
      <c r="I125" s="6" t="s">
        <v>37</v>
      </c>
      <c r="J125" s="8" t="s">
        <v>94</v>
      </c>
      <c r="K125" s="5" t="s">
        <v>95</v>
      </c>
      <c r="L125" s="7" t="s">
        <v>96</v>
      </c>
      <c r="M125" s="9">
        <v>41230</v>
      </c>
      <c r="N125" s="5" t="s">
        <v>564</v>
      </c>
      <c r="O125" s="32">
        <v>43630.6976678588</v>
      </c>
      <c r="P125" s="33">
        <v>43634.6416347222</v>
      </c>
      <c r="Q125" s="28" t="s">
        <v>37</v>
      </c>
      <c r="R125" s="29" t="s">
        <v>37</v>
      </c>
      <c r="S125" s="28" t="s">
        <v>240</v>
      </c>
      <c r="T125" s="28" t="s">
        <v>543</v>
      </c>
      <c r="U125" s="5" t="s">
        <v>242</v>
      </c>
      <c r="V125" s="28" t="s">
        <v>425</v>
      </c>
      <c r="W125" s="7" t="s">
        <v>578</v>
      </c>
      <c r="X125" s="7" t="s">
        <v>37</v>
      </c>
      <c r="Y125" s="5" t="s">
        <v>553</v>
      </c>
      <c r="Z125" s="5" t="s">
        <v>566</v>
      </c>
      <c r="AA125" s="6" t="s">
        <v>37</v>
      </c>
      <c r="AB125" s="6" t="s">
        <v>37</v>
      </c>
      <c r="AC125" s="6" t="s">
        <v>37</v>
      </c>
      <c r="AD125" s="6" t="s">
        <v>37</v>
      </c>
      <c r="AE125" s="6" t="s">
        <v>37</v>
      </c>
    </row>
    <row r="126">
      <c r="A126" s="28" t="s">
        <v>579</v>
      </c>
      <c r="B126" s="6" t="s">
        <v>580</v>
      </c>
      <c r="C126" s="6" t="s">
        <v>290</v>
      </c>
      <c r="D126" s="7" t="s">
        <v>540</v>
      </c>
      <c r="E126" s="28" t="s">
        <v>541</v>
      </c>
      <c r="F126" s="5" t="s">
        <v>22</v>
      </c>
      <c r="G126" s="6" t="s">
        <v>249</v>
      </c>
      <c r="H126" s="6" t="s">
        <v>37</v>
      </c>
      <c r="I126" s="6" t="s">
        <v>37</v>
      </c>
      <c r="J126" s="8" t="s">
        <v>81</v>
      </c>
      <c r="K126" s="5" t="s">
        <v>82</v>
      </c>
      <c r="L126" s="7" t="s">
        <v>83</v>
      </c>
      <c r="M126" s="9">
        <v>41240</v>
      </c>
      <c r="N126" s="5" t="s">
        <v>67</v>
      </c>
      <c r="O126" s="32">
        <v>43630.69984375</v>
      </c>
      <c r="P126" s="33">
        <v>43634.6416348727</v>
      </c>
      <c r="Q126" s="28" t="s">
        <v>37</v>
      </c>
      <c r="R126" s="29" t="s">
        <v>581</v>
      </c>
      <c r="S126" s="28" t="s">
        <v>548</v>
      </c>
      <c r="T126" s="28" t="s">
        <v>543</v>
      </c>
      <c r="U126" s="5" t="s">
        <v>569</v>
      </c>
      <c r="V126" s="28" t="s">
        <v>570</v>
      </c>
      <c r="W126" s="7" t="s">
        <v>582</v>
      </c>
      <c r="X126" s="7" t="s">
        <v>37</v>
      </c>
      <c r="Y126" s="5" t="s">
        <v>553</v>
      </c>
      <c r="Z126" s="5" t="s">
        <v>37</v>
      </c>
      <c r="AA126" s="6" t="s">
        <v>37</v>
      </c>
      <c r="AB126" s="6" t="s">
        <v>37</v>
      </c>
      <c r="AC126" s="6" t="s">
        <v>37</v>
      </c>
      <c r="AD126" s="6" t="s">
        <v>37</v>
      </c>
      <c r="AE126" s="6" t="s">
        <v>37</v>
      </c>
    </row>
    <row r="127">
      <c r="A127" s="28" t="s">
        <v>583</v>
      </c>
      <c r="B127" s="6" t="s">
        <v>584</v>
      </c>
      <c r="C127" s="6" t="s">
        <v>290</v>
      </c>
      <c r="D127" s="7" t="s">
        <v>540</v>
      </c>
      <c r="E127" s="28" t="s">
        <v>541</v>
      </c>
      <c r="F127" s="5" t="s">
        <v>22</v>
      </c>
      <c r="G127" s="6" t="s">
        <v>249</v>
      </c>
      <c r="H127" s="6" t="s">
        <v>37</v>
      </c>
      <c r="I127" s="6" t="s">
        <v>37</v>
      </c>
      <c r="J127" s="8" t="s">
        <v>94</v>
      </c>
      <c r="K127" s="5" t="s">
        <v>95</v>
      </c>
      <c r="L127" s="7" t="s">
        <v>96</v>
      </c>
      <c r="M127" s="9">
        <v>41250</v>
      </c>
      <c r="N127" s="5" t="s">
        <v>564</v>
      </c>
      <c r="O127" s="32">
        <v>43630.7038267014</v>
      </c>
      <c r="P127" s="33">
        <v>43634.6416349884</v>
      </c>
      <c r="Q127" s="28" t="s">
        <v>37</v>
      </c>
      <c r="R127" s="29" t="s">
        <v>37</v>
      </c>
      <c r="S127" s="28" t="s">
        <v>240</v>
      </c>
      <c r="T127" s="28" t="s">
        <v>433</v>
      </c>
      <c r="U127" s="5" t="s">
        <v>434</v>
      </c>
      <c r="V127" s="28" t="s">
        <v>425</v>
      </c>
      <c r="W127" s="7" t="s">
        <v>585</v>
      </c>
      <c r="X127" s="7" t="s">
        <v>37</v>
      </c>
      <c r="Y127" s="5" t="s">
        <v>245</v>
      </c>
      <c r="Z127" s="5" t="s">
        <v>566</v>
      </c>
      <c r="AA127" s="6" t="s">
        <v>37</v>
      </c>
      <c r="AB127" s="6" t="s">
        <v>37</v>
      </c>
      <c r="AC127" s="6" t="s">
        <v>37</v>
      </c>
      <c r="AD127" s="6" t="s">
        <v>37</v>
      </c>
      <c r="AE127" s="6" t="s">
        <v>37</v>
      </c>
    </row>
    <row r="128">
      <c r="A128" s="28" t="s">
        <v>586</v>
      </c>
      <c r="B128" s="6" t="s">
        <v>587</v>
      </c>
      <c r="C128" s="6" t="s">
        <v>290</v>
      </c>
      <c r="D128" s="7" t="s">
        <v>540</v>
      </c>
      <c r="E128" s="28" t="s">
        <v>541</v>
      </c>
      <c r="F128" s="5" t="s">
        <v>22</v>
      </c>
      <c r="G128" s="6" t="s">
        <v>249</v>
      </c>
      <c r="H128" s="6" t="s">
        <v>37</v>
      </c>
      <c r="I128" s="6" t="s">
        <v>37</v>
      </c>
      <c r="J128" s="8" t="s">
        <v>94</v>
      </c>
      <c r="K128" s="5" t="s">
        <v>95</v>
      </c>
      <c r="L128" s="7" t="s">
        <v>96</v>
      </c>
      <c r="M128" s="9">
        <v>41260</v>
      </c>
      <c r="N128" s="5" t="s">
        <v>67</v>
      </c>
      <c r="O128" s="32">
        <v>43630.7058886574</v>
      </c>
      <c r="P128" s="33">
        <v>43634.6416351505</v>
      </c>
      <c r="Q128" s="28" t="s">
        <v>37</v>
      </c>
      <c r="R128" s="29" t="s">
        <v>588</v>
      </c>
      <c r="S128" s="28" t="s">
        <v>240</v>
      </c>
      <c r="T128" s="28" t="s">
        <v>433</v>
      </c>
      <c r="U128" s="5" t="s">
        <v>434</v>
      </c>
      <c r="V128" s="28" t="s">
        <v>425</v>
      </c>
      <c r="W128" s="7" t="s">
        <v>589</v>
      </c>
      <c r="X128" s="7" t="s">
        <v>37</v>
      </c>
      <c r="Y128" s="5" t="s">
        <v>245</v>
      </c>
      <c r="Z128" s="5" t="s">
        <v>37</v>
      </c>
      <c r="AA128" s="6" t="s">
        <v>37</v>
      </c>
      <c r="AB128" s="6" t="s">
        <v>37</v>
      </c>
      <c r="AC128" s="6" t="s">
        <v>37</v>
      </c>
      <c r="AD128" s="6" t="s">
        <v>37</v>
      </c>
      <c r="AE128" s="6" t="s">
        <v>37</v>
      </c>
    </row>
    <row r="129">
      <c r="A129" s="28" t="s">
        <v>590</v>
      </c>
      <c r="B129" s="6" t="s">
        <v>591</v>
      </c>
      <c r="C129" s="6" t="s">
        <v>290</v>
      </c>
      <c r="D129" s="7" t="s">
        <v>540</v>
      </c>
      <c r="E129" s="28" t="s">
        <v>541</v>
      </c>
      <c r="F129" s="5" t="s">
        <v>22</v>
      </c>
      <c r="G129" s="6" t="s">
        <v>249</v>
      </c>
      <c r="H129" s="6" t="s">
        <v>37</v>
      </c>
      <c r="I129" s="6" t="s">
        <v>37</v>
      </c>
      <c r="J129" s="8" t="s">
        <v>94</v>
      </c>
      <c r="K129" s="5" t="s">
        <v>95</v>
      </c>
      <c r="L129" s="7" t="s">
        <v>96</v>
      </c>
      <c r="M129" s="9">
        <v>41270</v>
      </c>
      <c r="N129" s="5" t="s">
        <v>564</v>
      </c>
      <c r="O129" s="32">
        <v>43630.7077128472</v>
      </c>
      <c r="P129" s="33">
        <v>43634.6416352662</v>
      </c>
      <c r="Q129" s="28" t="s">
        <v>37</v>
      </c>
      <c r="R129" s="29" t="s">
        <v>37</v>
      </c>
      <c r="S129" s="28" t="s">
        <v>240</v>
      </c>
      <c r="T129" s="28" t="s">
        <v>433</v>
      </c>
      <c r="U129" s="5" t="s">
        <v>434</v>
      </c>
      <c r="V129" s="28" t="s">
        <v>425</v>
      </c>
      <c r="W129" s="7" t="s">
        <v>592</v>
      </c>
      <c r="X129" s="7" t="s">
        <v>37</v>
      </c>
      <c r="Y129" s="5" t="s">
        <v>553</v>
      </c>
      <c r="Z129" s="5" t="s">
        <v>566</v>
      </c>
      <c r="AA129" s="6" t="s">
        <v>37</v>
      </c>
      <c r="AB129" s="6" t="s">
        <v>37</v>
      </c>
      <c r="AC129" s="6" t="s">
        <v>37</v>
      </c>
      <c r="AD129" s="6" t="s">
        <v>37</v>
      </c>
      <c r="AE129" s="6" t="s">
        <v>37</v>
      </c>
    </row>
    <row r="130">
      <c r="A130" s="28" t="s">
        <v>593</v>
      </c>
      <c r="B130" s="6" t="s">
        <v>594</v>
      </c>
      <c r="C130" s="6" t="s">
        <v>359</v>
      </c>
      <c r="D130" s="7" t="s">
        <v>360</v>
      </c>
      <c r="E130" s="28" t="s">
        <v>361</v>
      </c>
      <c r="F130" s="5" t="s">
        <v>22</v>
      </c>
      <c r="G130" s="6" t="s">
        <v>249</v>
      </c>
      <c r="H130" s="6" t="s">
        <v>37</v>
      </c>
      <c r="I130" s="6" t="s">
        <v>37</v>
      </c>
      <c r="J130" s="8" t="s">
        <v>81</v>
      </c>
      <c r="K130" s="5" t="s">
        <v>82</v>
      </c>
      <c r="L130" s="7" t="s">
        <v>83</v>
      </c>
      <c r="M130" s="9">
        <v>41280</v>
      </c>
      <c r="N130" s="5" t="s">
        <v>67</v>
      </c>
      <c r="O130" s="32">
        <v>43631.1441969097</v>
      </c>
      <c r="P130" s="33">
        <v>43634.4512935185</v>
      </c>
      <c r="Q130" s="28" t="s">
        <v>37</v>
      </c>
      <c r="R130" s="29" t="s">
        <v>595</v>
      </c>
      <c r="S130" s="28" t="s">
        <v>548</v>
      </c>
      <c r="T130" s="28" t="s">
        <v>348</v>
      </c>
      <c r="U130" s="5" t="s">
        <v>596</v>
      </c>
      <c r="V130" s="28" t="s">
        <v>597</v>
      </c>
      <c r="W130" s="7" t="s">
        <v>598</v>
      </c>
      <c r="X130" s="7" t="s">
        <v>37</v>
      </c>
      <c r="Y130" s="5" t="s">
        <v>553</v>
      </c>
      <c r="Z130" s="5" t="s">
        <v>37</v>
      </c>
      <c r="AA130" s="6" t="s">
        <v>37</v>
      </c>
      <c r="AB130" s="6" t="s">
        <v>37</v>
      </c>
      <c r="AC130" s="6" t="s">
        <v>37</v>
      </c>
      <c r="AD130" s="6" t="s">
        <v>37</v>
      </c>
      <c r="AE130" s="6" t="s">
        <v>37</v>
      </c>
    </row>
    <row r="131">
      <c r="A131" s="28" t="s">
        <v>599</v>
      </c>
      <c r="B131" s="6" t="s">
        <v>600</v>
      </c>
      <c r="C131" s="6" t="s">
        <v>359</v>
      </c>
      <c r="D131" s="7" t="s">
        <v>360</v>
      </c>
      <c r="E131" s="28" t="s">
        <v>361</v>
      </c>
      <c r="F131" s="5" t="s">
        <v>22</v>
      </c>
      <c r="G131" s="6" t="s">
        <v>249</v>
      </c>
      <c r="H131" s="6" t="s">
        <v>37</v>
      </c>
      <c r="I131" s="6" t="s">
        <v>37</v>
      </c>
      <c r="J131" s="8" t="s">
        <v>81</v>
      </c>
      <c r="K131" s="5" t="s">
        <v>82</v>
      </c>
      <c r="L131" s="7" t="s">
        <v>83</v>
      </c>
      <c r="M131" s="9">
        <v>41290</v>
      </c>
      <c r="N131" s="5" t="s">
        <v>67</v>
      </c>
      <c r="O131" s="32">
        <v>43631.1442667824</v>
      </c>
      <c r="P131" s="33">
        <v>43634.4512937153</v>
      </c>
      <c r="Q131" s="28" t="s">
        <v>37</v>
      </c>
      <c r="R131" s="29" t="s">
        <v>601</v>
      </c>
      <c r="S131" s="28" t="s">
        <v>240</v>
      </c>
      <c r="T131" s="28" t="s">
        <v>348</v>
      </c>
      <c r="U131" s="5" t="s">
        <v>242</v>
      </c>
      <c r="V131" s="28" t="s">
        <v>597</v>
      </c>
      <c r="W131" s="7" t="s">
        <v>602</v>
      </c>
      <c r="X131" s="7" t="s">
        <v>37</v>
      </c>
      <c r="Y131" s="5" t="s">
        <v>558</v>
      </c>
      <c r="Z131" s="5" t="s">
        <v>37</v>
      </c>
      <c r="AA131" s="6" t="s">
        <v>37</v>
      </c>
      <c r="AB131" s="6" t="s">
        <v>37</v>
      </c>
      <c r="AC131" s="6" t="s">
        <v>37</v>
      </c>
      <c r="AD131" s="6" t="s">
        <v>37</v>
      </c>
      <c r="AE131" s="6" t="s">
        <v>37</v>
      </c>
    </row>
    <row r="132">
      <c r="A132" s="28" t="s">
        <v>603</v>
      </c>
      <c r="B132" s="6" t="s">
        <v>604</v>
      </c>
      <c r="C132" s="6" t="s">
        <v>359</v>
      </c>
      <c r="D132" s="7" t="s">
        <v>360</v>
      </c>
      <c r="E132" s="28" t="s">
        <v>361</v>
      </c>
      <c r="F132" s="5" t="s">
        <v>22</v>
      </c>
      <c r="G132" s="6" t="s">
        <v>249</v>
      </c>
      <c r="H132" s="6" t="s">
        <v>37</v>
      </c>
      <c r="I132" s="6" t="s">
        <v>37</v>
      </c>
      <c r="J132" s="8" t="s">
        <v>81</v>
      </c>
      <c r="K132" s="5" t="s">
        <v>82</v>
      </c>
      <c r="L132" s="7" t="s">
        <v>83</v>
      </c>
      <c r="M132" s="9">
        <v>41300</v>
      </c>
      <c r="N132" s="5" t="s">
        <v>67</v>
      </c>
      <c r="O132" s="32">
        <v>43631.1442879282</v>
      </c>
      <c r="P132" s="33">
        <v>43634.4512937153</v>
      </c>
      <c r="Q132" s="28" t="s">
        <v>37</v>
      </c>
      <c r="R132" s="29" t="s">
        <v>605</v>
      </c>
      <c r="S132" s="28" t="s">
        <v>548</v>
      </c>
      <c r="T132" s="28" t="s">
        <v>348</v>
      </c>
      <c r="U132" s="5" t="s">
        <v>596</v>
      </c>
      <c r="V132" s="28" t="s">
        <v>597</v>
      </c>
      <c r="W132" s="7" t="s">
        <v>606</v>
      </c>
      <c r="X132" s="7" t="s">
        <v>37</v>
      </c>
      <c r="Y132" s="5" t="s">
        <v>553</v>
      </c>
      <c r="Z132" s="5" t="s">
        <v>37</v>
      </c>
      <c r="AA132" s="6" t="s">
        <v>37</v>
      </c>
      <c r="AB132" s="6" t="s">
        <v>37</v>
      </c>
      <c r="AC132" s="6" t="s">
        <v>37</v>
      </c>
      <c r="AD132" s="6" t="s">
        <v>37</v>
      </c>
      <c r="AE132" s="6" t="s">
        <v>37</v>
      </c>
    </row>
    <row r="133">
      <c r="A133" s="28" t="s">
        <v>607</v>
      </c>
      <c r="B133" s="6" t="s">
        <v>608</v>
      </c>
      <c r="C133" s="6" t="s">
        <v>359</v>
      </c>
      <c r="D133" s="7" t="s">
        <v>360</v>
      </c>
      <c r="E133" s="28" t="s">
        <v>361</v>
      </c>
      <c r="F133" s="5" t="s">
        <v>22</v>
      </c>
      <c r="G133" s="6" t="s">
        <v>249</v>
      </c>
      <c r="H133" s="6" t="s">
        <v>37</v>
      </c>
      <c r="I133" s="6" t="s">
        <v>37</v>
      </c>
      <c r="J133" s="8" t="s">
        <v>81</v>
      </c>
      <c r="K133" s="5" t="s">
        <v>82</v>
      </c>
      <c r="L133" s="7" t="s">
        <v>83</v>
      </c>
      <c r="M133" s="9">
        <v>41310</v>
      </c>
      <c r="N133" s="5" t="s">
        <v>67</v>
      </c>
      <c r="O133" s="32">
        <v>43631.1443054398</v>
      </c>
      <c r="P133" s="33">
        <v>43634.4512938657</v>
      </c>
      <c r="Q133" s="28" t="s">
        <v>37</v>
      </c>
      <c r="R133" s="29" t="s">
        <v>609</v>
      </c>
      <c r="S133" s="28" t="s">
        <v>240</v>
      </c>
      <c r="T133" s="28" t="s">
        <v>348</v>
      </c>
      <c r="U133" s="5" t="s">
        <v>242</v>
      </c>
      <c r="V133" s="28" t="s">
        <v>597</v>
      </c>
      <c r="W133" s="7" t="s">
        <v>610</v>
      </c>
      <c r="X133" s="7" t="s">
        <v>37</v>
      </c>
      <c r="Y133" s="5" t="s">
        <v>558</v>
      </c>
      <c r="Z133" s="5" t="s">
        <v>37</v>
      </c>
      <c r="AA133" s="6" t="s">
        <v>37</v>
      </c>
      <c r="AB133" s="6" t="s">
        <v>37</v>
      </c>
      <c r="AC133" s="6" t="s">
        <v>37</v>
      </c>
      <c r="AD133" s="6" t="s">
        <v>37</v>
      </c>
      <c r="AE133" s="6" t="s">
        <v>37</v>
      </c>
    </row>
    <row r="134">
      <c r="A134" s="28" t="s">
        <v>611</v>
      </c>
      <c r="B134" s="6" t="s">
        <v>612</v>
      </c>
      <c r="C134" s="6" t="s">
        <v>359</v>
      </c>
      <c r="D134" s="7" t="s">
        <v>360</v>
      </c>
      <c r="E134" s="28" t="s">
        <v>361</v>
      </c>
      <c r="F134" s="5" t="s">
        <v>22</v>
      </c>
      <c r="G134" s="6" t="s">
        <v>249</v>
      </c>
      <c r="H134" s="6" t="s">
        <v>37</v>
      </c>
      <c r="I134" s="6" t="s">
        <v>37</v>
      </c>
      <c r="J134" s="8" t="s">
        <v>81</v>
      </c>
      <c r="K134" s="5" t="s">
        <v>82</v>
      </c>
      <c r="L134" s="7" t="s">
        <v>83</v>
      </c>
      <c r="M134" s="9">
        <v>41320</v>
      </c>
      <c r="N134" s="5" t="s">
        <v>483</v>
      </c>
      <c r="O134" s="32">
        <v>43631.144315706</v>
      </c>
      <c r="P134" s="33">
        <v>43634.4512940625</v>
      </c>
      <c r="Q134" s="28" t="s">
        <v>37</v>
      </c>
      <c r="R134" s="29" t="s">
        <v>37</v>
      </c>
      <c r="S134" s="28" t="s">
        <v>548</v>
      </c>
      <c r="T134" s="28" t="s">
        <v>549</v>
      </c>
      <c r="U134" s="5" t="s">
        <v>550</v>
      </c>
      <c r="V134" s="28" t="s">
        <v>551</v>
      </c>
      <c r="W134" s="7" t="s">
        <v>613</v>
      </c>
      <c r="X134" s="7" t="s">
        <v>37</v>
      </c>
      <c r="Y134" s="5" t="s">
        <v>553</v>
      </c>
      <c r="Z134" s="5" t="s">
        <v>37</v>
      </c>
      <c r="AA134" s="6" t="s">
        <v>37</v>
      </c>
      <c r="AB134" s="6" t="s">
        <v>37</v>
      </c>
      <c r="AC134" s="6" t="s">
        <v>37</v>
      </c>
      <c r="AD134" s="6" t="s">
        <v>37</v>
      </c>
      <c r="AE134" s="6" t="s">
        <v>37</v>
      </c>
    </row>
    <row r="135">
      <c r="A135" s="28" t="s">
        <v>614</v>
      </c>
      <c r="B135" s="6" t="s">
        <v>615</v>
      </c>
      <c r="C135" s="6" t="s">
        <v>359</v>
      </c>
      <c r="D135" s="7" t="s">
        <v>360</v>
      </c>
      <c r="E135" s="28" t="s">
        <v>361</v>
      </c>
      <c r="F135" s="5" t="s">
        <v>22</v>
      </c>
      <c r="G135" s="6" t="s">
        <v>249</v>
      </c>
      <c r="H135" s="6" t="s">
        <v>37</v>
      </c>
      <c r="I135" s="6" t="s">
        <v>37</v>
      </c>
      <c r="J135" s="8" t="s">
        <v>81</v>
      </c>
      <c r="K135" s="5" t="s">
        <v>82</v>
      </c>
      <c r="L135" s="7" t="s">
        <v>83</v>
      </c>
      <c r="M135" s="9">
        <v>41330</v>
      </c>
      <c r="N135" s="5" t="s">
        <v>483</v>
      </c>
      <c r="O135" s="32">
        <v>43631.144325463</v>
      </c>
      <c r="P135" s="33">
        <v>43634.4512940625</v>
      </c>
      <c r="Q135" s="28" t="s">
        <v>37</v>
      </c>
      <c r="R135" s="29" t="s">
        <v>37</v>
      </c>
      <c r="S135" s="28" t="s">
        <v>240</v>
      </c>
      <c r="T135" s="28" t="s">
        <v>549</v>
      </c>
      <c r="U135" s="5" t="s">
        <v>463</v>
      </c>
      <c r="V135" s="28" t="s">
        <v>551</v>
      </c>
      <c r="W135" s="7" t="s">
        <v>616</v>
      </c>
      <c r="X135" s="7" t="s">
        <v>37</v>
      </c>
      <c r="Y135" s="5" t="s">
        <v>558</v>
      </c>
      <c r="Z135" s="5" t="s">
        <v>37</v>
      </c>
      <c r="AA135" s="6" t="s">
        <v>37</v>
      </c>
      <c r="AB135" s="6" t="s">
        <v>37</v>
      </c>
      <c r="AC135" s="6" t="s">
        <v>37</v>
      </c>
      <c r="AD135" s="6" t="s">
        <v>37</v>
      </c>
      <c r="AE135" s="6" t="s">
        <v>37</v>
      </c>
    </row>
    <row r="136">
      <c r="A136" s="28" t="s">
        <v>617</v>
      </c>
      <c r="B136" s="6" t="s">
        <v>618</v>
      </c>
      <c r="C136" s="6" t="s">
        <v>619</v>
      </c>
      <c r="D136" s="7" t="s">
        <v>620</v>
      </c>
      <c r="E136" s="28" t="s">
        <v>621</v>
      </c>
      <c r="F136" s="5" t="s">
        <v>341</v>
      </c>
      <c r="G136" s="6" t="s">
        <v>622</v>
      </c>
      <c r="H136" s="6" t="s">
        <v>623</v>
      </c>
      <c r="I136" s="6" t="s">
        <v>37</v>
      </c>
      <c r="J136" s="8" t="s">
        <v>138</v>
      </c>
      <c r="K136" s="5" t="s">
        <v>139</v>
      </c>
      <c r="L136" s="7" t="s">
        <v>140</v>
      </c>
      <c r="M136" s="9">
        <v>41340</v>
      </c>
      <c r="N136" s="5" t="s">
        <v>46</v>
      </c>
      <c r="O136" s="32">
        <v>43632.7945676736</v>
      </c>
      <c r="P136" s="33">
        <v>43633.054909456</v>
      </c>
      <c r="Q136" s="28" t="s">
        <v>37</v>
      </c>
      <c r="R136" s="29" t="s">
        <v>37</v>
      </c>
      <c r="S136" s="28" t="s">
        <v>240</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624</v>
      </c>
      <c r="B137" s="6" t="s">
        <v>625</v>
      </c>
      <c r="C137" s="6" t="s">
        <v>359</v>
      </c>
      <c r="D137" s="7" t="s">
        <v>360</v>
      </c>
      <c r="E137" s="28" t="s">
        <v>361</v>
      </c>
      <c r="F137" s="5" t="s">
        <v>248</v>
      </c>
      <c r="G137" s="6" t="s">
        <v>249</v>
      </c>
      <c r="H137" s="6" t="s">
        <v>37</v>
      </c>
      <c r="I137" s="6" t="s">
        <v>37</v>
      </c>
      <c r="J137" s="8" t="s">
        <v>116</v>
      </c>
      <c r="K137" s="5" t="s">
        <v>117</v>
      </c>
      <c r="L137" s="7" t="s">
        <v>118</v>
      </c>
      <c r="M137" s="9">
        <v>41350</v>
      </c>
      <c r="N137" s="5" t="s">
        <v>67</v>
      </c>
      <c r="O137" s="32">
        <v>43633.0330108796</v>
      </c>
      <c r="P137" s="33">
        <v>43634.4492716435</v>
      </c>
      <c r="Q137" s="28" t="s">
        <v>37</v>
      </c>
      <c r="R137" s="29" t="s">
        <v>626</v>
      </c>
      <c r="S137" s="28" t="s">
        <v>240</v>
      </c>
      <c r="T137" s="28" t="s">
        <v>627</v>
      </c>
      <c r="U137" s="5" t="s">
        <v>311</v>
      </c>
      <c r="V137" s="28" t="s">
        <v>628</v>
      </c>
      <c r="W137" s="7" t="s">
        <v>37</v>
      </c>
      <c r="X137" s="7" t="s">
        <v>37</v>
      </c>
      <c r="Y137" s="5" t="s">
        <v>37</v>
      </c>
      <c r="Z137" s="5" t="s">
        <v>37</v>
      </c>
      <c r="AA137" s="6" t="s">
        <v>37</v>
      </c>
      <c r="AB137" s="6" t="s">
        <v>37</v>
      </c>
      <c r="AC137" s="6" t="s">
        <v>37</v>
      </c>
      <c r="AD137" s="6" t="s">
        <v>37</v>
      </c>
      <c r="AE137" s="6" t="s">
        <v>37</v>
      </c>
    </row>
    <row r="138">
      <c r="A138" s="28" t="s">
        <v>629</v>
      </c>
      <c r="B138" s="6" t="s">
        <v>630</v>
      </c>
      <c r="C138" s="6" t="s">
        <v>359</v>
      </c>
      <c r="D138" s="7" t="s">
        <v>360</v>
      </c>
      <c r="E138" s="28" t="s">
        <v>361</v>
      </c>
      <c r="F138" s="5" t="s">
        <v>248</v>
      </c>
      <c r="G138" s="6" t="s">
        <v>249</v>
      </c>
      <c r="H138" s="6" t="s">
        <v>37</v>
      </c>
      <c r="I138" s="6" t="s">
        <v>37</v>
      </c>
      <c r="J138" s="8" t="s">
        <v>116</v>
      </c>
      <c r="K138" s="5" t="s">
        <v>117</v>
      </c>
      <c r="L138" s="7" t="s">
        <v>118</v>
      </c>
      <c r="M138" s="9">
        <v>41360</v>
      </c>
      <c r="N138" s="5" t="s">
        <v>67</v>
      </c>
      <c r="O138" s="32">
        <v>43633.0331069444</v>
      </c>
      <c r="P138" s="33">
        <v>43634.4492718403</v>
      </c>
      <c r="Q138" s="28" t="s">
        <v>37</v>
      </c>
      <c r="R138" s="29" t="s">
        <v>631</v>
      </c>
      <c r="S138" s="28" t="s">
        <v>240</v>
      </c>
      <c r="T138" s="28" t="s">
        <v>627</v>
      </c>
      <c r="U138" s="5" t="s">
        <v>311</v>
      </c>
      <c r="V138" s="28" t="s">
        <v>628</v>
      </c>
      <c r="W138" s="7" t="s">
        <v>37</v>
      </c>
      <c r="X138" s="7" t="s">
        <v>37</v>
      </c>
      <c r="Y138" s="5" t="s">
        <v>37</v>
      </c>
      <c r="Z138" s="5" t="s">
        <v>37</v>
      </c>
      <c r="AA138" s="6" t="s">
        <v>37</v>
      </c>
      <c r="AB138" s="6" t="s">
        <v>37</v>
      </c>
      <c r="AC138" s="6" t="s">
        <v>37</v>
      </c>
      <c r="AD138" s="6" t="s">
        <v>37</v>
      </c>
      <c r="AE138" s="6" t="s">
        <v>37</v>
      </c>
    </row>
    <row r="139">
      <c r="A139" s="28" t="s">
        <v>632</v>
      </c>
      <c r="B139" s="6" t="s">
        <v>633</v>
      </c>
      <c r="C139" s="6" t="s">
        <v>359</v>
      </c>
      <c r="D139" s="7" t="s">
        <v>360</v>
      </c>
      <c r="E139" s="28" t="s">
        <v>361</v>
      </c>
      <c r="F139" s="5" t="s">
        <v>248</v>
      </c>
      <c r="G139" s="6" t="s">
        <v>249</v>
      </c>
      <c r="H139" s="6" t="s">
        <v>37</v>
      </c>
      <c r="I139" s="6" t="s">
        <v>37</v>
      </c>
      <c r="J139" s="8" t="s">
        <v>116</v>
      </c>
      <c r="K139" s="5" t="s">
        <v>117</v>
      </c>
      <c r="L139" s="7" t="s">
        <v>118</v>
      </c>
      <c r="M139" s="9">
        <v>41370</v>
      </c>
      <c r="N139" s="5" t="s">
        <v>46</v>
      </c>
      <c r="O139" s="32">
        <v>43633.0331070949</v>
      </c>
      <c r="P139" s="33">
        <v>43634.4492719907</v>
      </c>
      <c r="Q139" s="28" t="s">
        <v>37</v>
      </c>
      <c r="R139" s="29" t="s">
        <v>37</v>
      </c>
      <c r="S139" s="28" t="s">
        <v>240</v>
      </c>
      <c r="T139" s="28" t="s">
        <v>627</v>
      </c>
      <c r="U139" s="5" t="s">
        <v>311</v>
      </c>
      <c r="V139" s="28" t="s">
        <v>628</v>
      </c>
      <c r="W139" s="7" t="s">
        <v>37</v>
      </c>
      <c r="X139" s="7" t="s">
        <v>37</v>
      </c>
      <c r="Y139" s="5" t="s">
        <v>37</v>
      </c>
      <c r="Z139" s="5" t="s">
        <v>37</v>
      </c>
      <c r="AA139" s="6" t="s">
        <v>37</v>
      </c>
      <c r="AB139" s="6" t="s">
        <v>37</v>
      </c>
      <c r="AC139" s="6" t="s">
        <v>37</v>
      </c>
      <c r="AD139" s="6" t="s">
        <v>37</v>
      </c>
      <c r="AE139" s="6" t="s">
        <v>37</v>
      </c>
    </row>
    <row r="140">
      <c r="A140" s="28" t="s">
        <v>634</v>
      </c>
      <c r="B140" s="6" t="s">
        <v>635</v>
      </c>
      <c r="C140" s="6" t="s">
        <v>359</v>
      </c>
      <c r="D140" s="7" t="s">
        <v>360</v>
      </c>
      <c r="E140" s="28" t="s">
        <v>361</v>
      </c>
      <c r="F140" s="5" t="s">
        <v>248</v>
      </c>
      <c r="G140" s="6" t="s">
        <v>249</v>
      </c>
      <c r="H140" s="6" t="s">
        <v>37</v>
      </c>
      <c r="I140" s="6" t="s">
        <v>37</v>
      </c>
      <c r="J140" s="8" t="s">
        <v>116</v>
      </c>
      <c r="K140" s="5" t="s">
        <v>117</v>
      </c>
      <c r="L140" s="7" t="s">
        <v>118</v>
      </c>
      <c r="M140" s="9">
        <v>41380</v>
      </c>
      <c r="N140" s="5" t="s">
        <v>67</v>
      </c>
      <c r="O140" s="32">
        <v>43633.0331072917</v>
      </c>
      <c r="P140" s="33">
        <v>43634.4492719907</v>
      </c>
      <c r="Q140" s="28" t="s">
        <v>37</v>
      </c>
      <c r="R140" s="29" t="s">
        <v>636</v>
      </c>
      <c r="S140" s="28" t="s">
        <v>240</v>
      </c>
      <c r="T140" s="28" t="s">
        <v>627</v>
      </c>
      <c r="U140" s="5" t="s">
        <v>311</v>
      </c>
      <c r="V140" s="28" t="s">
        <v>628</v>
      </c>
      <c r="W140" s="7" t="s">
        <v>37</v>
      </c>
      <c r="X140" s="7" t="s">
        <v>37</v>
      </c>
      <c r="Y140" s="5" t="s">
        <v>37</v>
      </c>
      <c r="Z140" s="5" t="s">
        <v>37</v>
      </c>
      <c r="AA140" s="6" t="s">
        <v>37</v>
      </c>
      <c r="AB140" s="6" t="s">
        <v>37</v>
      </c>
      <c r="AC140" s="6" t="s">
        <v>37</v>
      </c>
      <c r="AD140" s="6" t="s">
        <v>37</v>
      </c>
      <c r="AE140" s="6" t="s">
        <v>37</v>
      </c>
    </row>
    <row r="141">
      <c r="A141" s="28" t="s">
        <v>637</v>
      </c>
      <c r="B141" s="6" t="s">
        <v>638</v>
      </c>
      <c r="C141" s="6" t="s">
        <v>359</v>
      </c>
      <c r="D141" s="7" t="s">
        <v>360</v>
      </c>
      <c r="E141" s="28" t="s">
        <v>361</v>
      </c>
      <c r="F141" s="5" t="s">
        <v>248</v>
      </c>
      <c r="G141" s="6" t="s">
        <v>249</v>
      </c>
      <c r="H141" s="6" t="s">
        <v>37</v>
      </c>
      <c r="I141" s="6" t="s">
        <v>37</v>
      </c>
      <c r="J141" s="8" t="s">
        <v>116</v>
      </c>
      <c r="K141" s="5" t="s">
        <v>117</v>
      </c>
      <c r="L141" s="7" t="s">
        <v>118</v>
      </c>
      <c r="M141" s="9">
        <v>41390</v>
      </c>
      <c r="N141" s="5" t="s">
        <v>67</v>
      </c>
      <c r="O141" s="32">
        <v>43633.0331072917</v>
      </c>
      <c r="P141" s="33">
        <v>43634.4492721875</v>
      </c>
      <c r="Q141" s="28" t="s">
        <v>37</v>
      </c>
      <c r="R141" s="29" t="s">
        <v>639</v>
      </c>
      <c r="S141" s="28" t="s">
        <v>240</v>
      </c>
      <c r="T141" s="28" t="s">
        <v>627</v>
      </c>
      <c r="U141" s="5" t="s">
        <v>311</v>
      </c>
      <c r="V141" s="28" t="s">
        <v>628</v>
      </c>
      <c r="W141" s="7" t="s">
        <v>37</v>
      </c>
      <c r="X141" s="7" t="s">
        <v>37</v>
      </c>
      <c r="Y141" s="5" t="s">
        <v>37</v>
      </c>
      <c r="Z141" s="5" t="s">
        <v>37</v>
      </c>
      <c r="AA141" s="6" t="s">
        <v>37</v>
      </c>
      <c r="AB141" s="6" t="s">
        <v>37</v>
      </c>
      <c r="AC141" s="6" t="s">
        <v>37</v>
      </c>
      <c r="AD141" s="6" t="s">
        <v>37</v>
      </c>
      <c r="AE141" s="6" t="s">
        <v>37</v>
      </c>
    </row>
    <row r="142">
      <c r="A142" s="28" t="s">
        <v>640</v>
      </c>
      <c r="B142" s="6" t="s">
        <v>641</v>
      </c>
      <c r="C142" s="6" t="s">
        <v>359</v>
      </c>
      <c r="D142" s="7" t="s">
        <v>360</v>
      </c>
      <c r="E142" s="28" t="s">
        <v>361</v>
      </c>
      <c r="F142" s="5" t="s">
        <v>248</v>
      </c>
      <c r="G142" s="6" t="s">
        <v>249</v>
      </c>
      <c r="H142" s="6" t="s">
        <v>37</v>
      </c>
      <c r="I142" s="6" t="s">
        <v>37</v>
      </c>
      <c r="J142" s="8" t="s">
        <v>116</v>
      </c>
      <c r="K142" s="5" t="s">
        <v>117</v>
      </c>
      <c r="L142" s="7" t="s">
        <v>118</v>
      </c>
      <c r="M142" s="9">
        <v>41400</v>
      </c>
      <c r="N142" s="5" t="s">
        <v>67</v>
      </c>
      <c r="O142" s="32">
        <v>43633.0331074884</v>
      </c>
      <c r="P142" s="33">
        <v>43634.4492721875</v>
      </c>
      <c r="Q142" s="28" t="s">
        <v>37</v>
      </c>
      <c r="R142" s="29" t="s">
        <v>642</v>
      </c>
      <c r="S142" s="28" t="s">
        <v>240</v>
      </c>
      <c r="T142" s="28" t="s">
        <v>627</v>
      </c>
      <c r="U142" s="5" t="s">
        <v>311</v>
      </c>
      <c r="V142" s="28" t="s">
        <v>628</v>
      </c>
      <c r="W142" s="7" t="s">
        <v>37</v>
      </c>
      <c r="X142" s="7" t="s">
        <v>37</v>
      </c>
      <c r="Y142" s="5" t="s">
        <v>37</v>
      </c>
      <c r="Z142" s="5" t="s">
        <v>37</v>
      </c>
      <c r="AA142" s="6" t="s">
        <v>37</v>
      </c>
      <c r="AB142" s="6" t="s">
        <v>37</v>
      </c>
      <c r="AC142" s="6" t="s">
        <v>37</v>
      </c>
      <c r="AD142" s="6" t="s">
        <v>37</v>
      </c>
      <c r="AE142" s="6" t="s">
        <v>37</v>
      </c>
    </row>
    <row r="143">
      <c r="A143" s="28" t="s">
        <v>643</v>
      </c>
      <c r="B143" s="6" t="s">
        <v>644</v>
      </c>
      <c r="C143" s="6" t="s">
        <v>359</v>
      </c>
      <c r="D143" s="7" t="s">
        <v>360</v>
      </c>
      <c r="E143" s="28" t="s">
        <v>361</v>
      </c>
      <c r="F143" s="5" t="s">
        <v>248</v>
      </c>
      <c r="G143" s="6" t="s">
        <v>249</v>
      </c>
      <c r="H143" s="6" t="s">
        <v>37</v>
      </c>
      <c r="I143" s="6" t="s">
        <v>37</v>
      </c>
      <c r="J143" s="8" t="s">
        <v>116</v>
      </c>
      <c r="K143" s="5" t="s">
        <v>117</v>
      </c>
      <c r="L143" s="7" t="s">
        <v>118</v>
      </c>
      <c r="M143" s="9">
        <v>41410</v>
      </c>
      <c r="N143" s="5" t="s">
        <v>46</v>
      </c>
      <c r="O143" s="32">
        <v>43633.0331074884</v>
      </c>
      <c r="P143" s="33">
        <v>43634.449272338</v>
      </c>
      <c r="Q143" s="28" t="s">
        <v>37</v>
      </c>
      <c r="R143" s="29" t="s">
        <v>37</v>
      </c>
      <c r="S143" s="28" t="s">
        <v>240</v>
      </c>
      <c r="T143" s="28" t="s">
        <v>627</v>
      </c>
      <c r="U143" s="5" t="s">
        <v>311</v>
      </c>
      <c r="V143" s="28" t="s">
        <v>628</v>
      </c>
      <c r="W143" s="7" t="s">
        <v>37</v>
      </c>
      <c r="X143" s="7" t="s">
        <v>37</v>
      </c>
      <c r="Y143" s="5" t="s">
        <v>37</v>
      </c>
      <c r="Z143" s="5" t="s">
        <v>37</v>
      </c>
      <c r="AA143" s="6" t="s">
        <v>37</v>
      </c>
      <c r="AB143" s="6" t="s">
        <v>37</v>
      </c>
      <c r="AC143" s="6" t="s">
        <v>37</v>
      </c>
      <c r="AD143" s="6" t="s">
        <v>37</v>
      </c>
      <c r="AE143" s="6" t="s">
        <v>37</v>
      </c>
    </row>
    <row r="144">
      <c r="A144" s="28" t="s">
        <v>645</v>
      </c>
      <c r="B144" s="6" t="s">
        <v>646</v>
      </c>
      <c r="C144" s="6" t="s">
        <v>359</v>
      </c>
      <c r="D144" s="7" t="s">
        <v>360</v>
      </c>
      <c r="E144" s="28" t="s">
        <v>361</v>
      </c>
      <c r="F144" s="5" t="s">
        <v>248</v>
      </c>
      <c r="G144" s="6" t="s">
        <v>249</v>
      </c>
      <c r="H144" s="6" t="s">
        <v>37</v>
      </c>
      <c r="I144" s="6" t="s">
        <v>37</v>
      </c>
      <c r="J144" s="8" t="s">
        <v>116</v>
      </c>
      <c r="K144" s="5" t="s">
        <v>117</v>
      </c>
      <c r="L144" s="7" t="s">
        <v>118</v>
      </c>
      <c r="M144" s="9">
        <v>41420</v>
      </c>
      <c r="N144" s="5" t="s">
        <v>41</v>
      </c>
      <c r="O144" s="32">
        <v>43633.0331076389</v>
      </c>
      <c r="P144" s="33">
        <v>43634.4492725347</v>
      </c>
      <c r="Q144" s="28" t="s">
        <v>37</v>
      </c>
      <c r="R144" s="29" t="s">
        <v>37</v>
      </c>
      <c r="S144" s="28" t="s">
        <v>240</v>
      </c>
      <c r="T144" s="28" t="s">
        <v>627</v>
      </c>
      <c r="U144" s="5" t="s">
        <v>311</v>
      </c>
      <c r="V144" s="28" t="s">
        <v>628</v>
      </c>
      <c r="W144" s="7" t="s">
        <v>37</v>
      </c>
      <c r="X144" s="7" t="s">
        <v>37</v>
      </c>
      <c r="Y144" s="5" t="s">
        <v>37</v>
      </c>
      <c r="Z144" s="5" t="s">
        <v>37</v>
      </c>
      <c r="AA144" s="6" t="s">
        <v>37</v>
      </c>
      <c r="AB144" s="6" t="s">
        <v>37</v>
      </c>
      <c r="AC144" s="6" t="s">
        <v>37</v>
      </c>
      <c r="AD144" s="6" t="s">
        <v>37</v>
      </c>
      <c r="AE144" s="6" t="s">
        <v>37</v>
      </c>
    </row>
    <row r="145">
      <c r="A145" s="28" t="s">
        <v>647</v>
      </c>
      <c r="B145" s="6" t="s">
        <v>648</v>
      </c>
      <c r="C145" s="6" t="s">
        <v>649</v>
      </c>
      <c r="D145" s="7" t="s">
        <v>650</v>
      </c>
      <c r="E145" s="28" t="s">
        <v>651</v>
      </c>
      <c r="F145" s="5" t="s">
        <v>22</v>
      </c>
      <c r="G145" s="6" t="s">
        <v>249</v>
      </c>
      <c r="H145" s="6" t="s">
        <v>37</v>
      </c>
      <c r="I145" s="6" t="s">
        <v>37</v>
      </c>
      <c r="J145" s="8" t="s">
        <v>81</v>
      </c>
      <c r="K145" s="5" t="s">
        <v>82</v>
      </c>
      <c r="L145" s="7" t="s">
        <v>83</v>
      </c>
      <c r="M145" s="9">
        <v>41430</v>
      </c>
      <c r="N145" s="5" t="s">
        <v>67</v>
      </c>
      <c r="O145" s="32">
        <v>43633.0501312153</v>
      </c>
      <c r="P145" s="33">
        <v>43635.0222778125</v>
      </c>
      <c r="Q145" s="28" t="s">
        <v>37</v>
      </c>
      <c r="R145" s="29" t="s">
        <v>652</v>
      </c>
      <c r="S145" s="28" t="s">
        <v>548</v>
      </c>
      <c r="T145" s="28" t="s">
        <v>348</v>
      </c>
      <c r="U145" s="5" t="s">
        <v>596</v>
      </c>
      <c r="V145" s="28" t="s">
        <v>597</v>
      </c>
      <c r="W145" s="7" t="s">
        <v>653</v>
      </c>
      <c r="X145" s="7" t="s">
        <v>37</v>
      </c>
      <c r="Y145" s="5" t="s">
        <v>553</v>
      </c>
      <c r="Z145" s="5" t="s">
        <v>37</v>
      </c>
      <c r="AA145" s="6" t="s">
        <v>37</v>
      </c>
      <c r="AB145" s="6" t="s">
        <v>37</v>
      </c>
      <c r="AC145" s="6" t="s">
        <v>37</v>
      </c>
      <c r="AD145" s="6" t="s">
        <v>37</v>
      </c>
      <c r="AE145" s="6" t="s">
        <v>37</v>
      </c>
    </row>
    <row r="146">
      <c r="A146" s="28" t="s">
        <v>654</v>
      </c>
      <c r="B146" s="6" t="s">
        <v>655</v>
      </c>
      <c r="C146" s="6" t="s">
        <v>359</v>
      </c>
      <c r="D146" s="7" t="s">
        <v>360</v>
      </c>
      <c r="E146" s="28" t="s">
        <v>361</v>
      </c>
      <c r="F146" s="5" t="s">
        <v>22</v>
      </c>
      <c r="G146" s="6" t="s">
        <v>249</v>
      </c>
      <c r="H146" s="6" t="s">
        <v>37</v>
      </c>
      <c r="I146" s="6" t="s">
        <v>37</v>
      </c>
      <c r="J146" s="8" t="s">
        <v>81</v>
      </c>
      <c r="K146" s="5" t="s">
        <v>82</v>
      </c>
      <c r="L146" s="7" t="s">
        <v>83</v>
      </c>
      <c r="M146" s="9">
        <v>41440</v>
      </c>
      <c r="N146" s="5" t="s">
        <v>564</v>
      </c>
      <c r="O146" s="32">
        <v>43633.0925608449</v>
      </c>
      <c r="P146" s="33">
        <v>43634.4512942477</v>
      </c>
      <c r="Q146" s="28" t="s">
        <v>37</v>
      </c>
      <c r="R146" s="29" t="s">
        <v>37</v>
      </c>
      <c r="S146" s="28" t="s">
        <v>548</v>
      </c>
      <c r="T146" s="28" t="s">
        <v>656</v>
      </c>
      <c r="U146" s="5" t="s">
        <v>596</v>
      </c>
      <c r="V146" s="28" t="s">
        <v>657</v>
      </c>
      <c r="W146" s="7" t="s">
        <v>658</v>
      </c>
      <c r="X146" s="7" t="s">
        <v>37</v>
      </c>
      <c r="Y146" s="5" t="s">
        <v>553</v>
      </c>
      <c r="Z146" s="5" t="s">
        <v>659</v>
      </c>
      <c r="AA146" s="6" t="s">
        <v>37</v>
      </c>
      <c r="AB146" s="6" t="s">
        <v>37</v>
      </c>
      <c r="AC146" s="6" t="s">
        <v>37</v>
      </c>
      <c r="AD146" s="6" t="s">
        <v>37</v>
      </c>
      <c r="AE146" s="6" t="s">
        <v>37</v>
      </c>
    </row>
    <row r="147">
      <c r="A147" s="28" t="s">
        <v>660</v>
      </c>
      <c r="B147" s="6" t="s">
        <v>661</v>
      </c>
      <c r="C147" s="6" t="s">
        <v>359</v>
      </c>
      <c r="D147" s="7" t="s">
        <v>360</v>
      </c>
      <c r="E147" s="28" t="s">
        <v>361</v>
      </c>
      <c r="F147" s="5" t="s">
        <v>22</v>
      </c>
      <c r="G147" s="6" t="s">
        <v>249</v>
      </c>
      <c r="H147" s="6" t="s">
        <v>37</v>
      </c>
      <c r="I147" s="6" t="s">
        <v>37</v>
      </c>
      <c r="J147" s="8" t="s">
        <v>81</v>
      </c>
      <c r="K147" s="5" t="s">
        <v>82</v>
      </c>
      <c r="L147" s="7" t="s">
        <v>83</v>
      </c>
      <c r="M147" s="9">
        <v>41450</v>
      </c>
      <c r="N147" s="5" t="s">
        <v>564</v>
      </c>
      <c r="O147" s="32">
        <v>43633.0925716782</v>
      </c>
      <c r="P147" s="33">
        <v>43634.4512944097</v>
      </c>
      <c r="Q147" s="28" t="s">
        <v>37</v>
      </c>
      <c r="R147" s="29" t="s">
        <v>37</v>
      </c>
      <c r="S147" s="28" t="s">
        <v>240</v>
      </c>
      <c r="T147" s="28" t="s">
        <v>656</v>
      </c>
      <c r="U147" s="5" t="s">
        <v>434</v>
      </c>
      <c r="V147" s="28" t="s">
        <v>657</v>
      </c>
      <c r="W147" s="7" t="s">
        <v>662</v>
      </c>
      <c r="X147" s="7" t="s">
        <v>37</v>
      </c>
      <c r="Y147" s="5" t="s">
        <v>558</v>
      </c>
      <c r="Z147" s="5" t="s">
        <v>659</v>
      </c>
      <c r="AA147" s="6" t="s">
        <v>37</v>
      </c>
      <c r="AB147" s="6" t="s">
        <v>37</v>
      </c>
      <c r="AC147" s="6" t="s">
        <v>37</v>
      </c>
      <c r="AD147" s="6" t="s">
        <v>37</v>
      </c>
      <c r="AE147" s="6" t="s">
        <v>37</v>
      </c>
    </row>
    <row r="148">
      <c r="A148" s="28" t="s">
        <v>663</v>
      </c>
      <c r="B148" s="6" t="s">
        <v>664</v>
      </c>
      <c r="C148" s="6" t="s">
        <v>359</v>
      </c>
      <c r="D148" s="7" t="s">
        <v>360</v>
      </c>
      <c r="E148" s="28" t="s">
        <v>361</v>
      </c>
      <c r="F148" s="5" t="s">
        <v>22</v>
      </c>
      <c r="G148" s="6" t="s">
        <v>249</v>
      </c>
      <c r="H148" s="6" t="s">
        <v>37</v>
      </c>
      <c r="I148" s="6" t="s">
        <v>37</v>
      </c>
      <c r="J148" s="8" t="s">
        <v>81</v>
      </c>
      <c r="K148" s="5" t="s">
        <v>82</v>
      </c>
      <c r="L148" s="7" t="s">
        <v>83</v>
      </c>
      <c r="M148" s="9">
        <v>41460</v>
      </c>
      <c r="N148" s="5" t="s">
        <v>564</v>
      </c>
      <c r="O148" s="32">
        <v>43633.0925830671</v>
      </c>
      <c r="P148" s="33">
        <v>43634.4512944097</v>
      </c>
      <c r="Q148" s="28" t="s">
        <v>37</v>
      </c>
      <c r="R148" s="29" t="s">
        <v>37</v>
      </c>
      <c r="S148" s="28" t="s">
        <v>665</v>
      </c>
      <c r="T148" s="28" t="s">
        <v>666</v>
      </c>
      <c r="U148" s="5" t="s">
        <v>667</v>
      </c>
      <c r="V148" s="28" t="s">
        <v>668</v>
      </c>
      <c r="W148" s="7" t="s">
        <v>669</v>
      </c>
      <c r="X148" s="7" t="s">
        <v>37</v>
      </c>
      <c r="Y148" s="5" t="s">
        <v>553</v>
      </c>
      <c r="Z148" s="5" t="s">
        <v>670</v>
      </c>
      <c r="AA148" s="6" t="s">
        <v>37</v>
      </c>
      <c r="AB148" s="6" t="s">
        <v>37</v>
      </c>
      <c r="AC148" s="6" t="s">
        <v>37</v>
      </c>
      <c r="AD148" s="6" t="s">
        <v>37</v>
      </c>
      <c r="AE148" s="6" t="s">
        <v>37</v>
      </c>
    </row>
    <row r="149">
      <c r="A149" s="28" t="s">
        <v>671</v>
      </c>
      <c r="B149" s="6" t="s">
        <v>672</v>
      </c>
      <c r="C149" s="6" t="s">
        <v>359</v>
      </c>
      <c r="D149" s="7" t="s">
        <v>360</v>
      </c>
      <c r="E149" s="28" t="s">
        <v>361</v>
      </c>
      <c r="F149" s="5" t="s">
        <v>22</v>
      </c>
      <c r="G149" s="6" t="s">
        <v>249</v>
      </c>
      <c r="H149" s="6" t="s">
        <v>37</v>
      </c>
      <c r="I149" s="6" t="s">
        <v>37</v>
      </c>
      <c r="J149" s="8" t="s">
        <v>81</v>
      </c>
      <c r="K149" s="5" t="s">
        <v>82</v>
      </c>
      <c r="L149" s="7" t="s">
        <v>83</v>
      </c>
      <c r="M149" s="9">
        <v>41470</v>
      </c>
      <c r="N149" s="5" t="s">
        <v>564</v>
      </c>
      <c r="O149" s="32">
        <v>43633.0925944097</v>
      </c>
      <c r="P149" s="33">
        <v>43634.4512945949</v>
      </c>
      <c r="Q149" s="28" t="s">
        <v>37</v>
      </c>
      <c r="R149" s="29" t="s">
        <v>37</v>
      </c>
      <c r="S149" s="28" t="s">
        <v>673</v>
      </c>
      <c r="T149" s="28" t="s">
        <v>666</v>
      </c>
      <c r="U149" s="5" t="s">
        <v>674</v>
      </c>
      <c r="V149" s="28" t="s">
        <v>668</v>
      </c>
      <c r="W149" s="7" t="s">
        <v>675</v>
      </c>
      <c r="X149" s="7" t="s">
        <v>37</v>
      </c>
      <c r="Y149" s="5" t="s">
        <v>558</v>
      </c>
      <c r="Z149" s="5" t="s">
        <v>670</v>
      </c>
      <c r="AA149" s="6" t="s">
        <v>37</v>
      </c>
      <c r="AB149" s="6" t="s">
        <v>37</v>
      </c>
      <c r="AC149" s="6" t="s">
        <v>37</v>
      </c>
      <c r="AD149" s="6" t="s">
        <v>37</v>
      </c>
      <c r="AE149" s="6" t="s">
        <v>37</v>
      </c>
    </row>
    <row r="150">
      <c r="A150" s="28" t="s">
        <v>676</v>
      </c>
      <c r="B150" s="6" t="s">
        <v>677</v>
      </c>
      <c r="C150" s="6" t="s">
        <v>359</v>
      </c>
      <c r="D150" s="7" t="s">
        <v>360</v>
      </c>
      <c r="E150" s="28" t="s">
        <v>361</v>
      </c>
      <c r="F150" s="5" t="s">
        <v>22</v>
      </c>
      <c r="G150" s="6" t="s">
        <v>249</v>
      </c>
      <c r="H150" s="6" t="s">
        <v>37</v>
      </c>
      <c r="I150" s="6" t="s">
        <v>37</v>
      </c>
      <c r="J150" s="8" t="s">
        <v>81</v>
      </c>
      <c r="K150" s="5" t="s">
        <v>82</v>
      </c>
      <c r="L150" s="7" t="s">
        <v>83</v>
      </c>
      <c r="M150" s="9">
        <v>41480</v>
      </c>
      <c r="N150" s="5" t="s">
        <v>564</v>
      </c>
      <c r="O150" s="32">
        <v>43633.0926045486</v>
      </c>
      <c r="P150" s="33">
        <v>43634.4512947917</v>
      </c>
      <c r="Q150" s="28" t="s">
        <v>37</v>
      </c>
      <c r="R150" s="29" t="s">
        <v>37</v>
      </c>
      <c r="S150" s="28" t="s">
        <v>678</v>
      </c>
      <c r="T150" s="28" t="s">
        <v>666</v>
      </c>
      <c r="U150" s="5" t="s">
        <v>679</v>
      </c>
      <c r="V150" s="28" t="s">
        <v>668</v>
      </c>
      <c r="W150" s="7" t="s">
        <v>544</v>
      </c>
      <c r="X150" s="7" t="s">
        <v>37</v>
      </c>
      <c r="Y150" s="5" t="s">
        <v>558</v>
      </c>
      <c r="Z150" s="5" t="s">
        <v>670</v>
      </c>
      <c r="AA150" s="6" t="s">
        <v>37</v>
      </c>
      <c r="AB150" s="6" t="s">
        <v>37</v>
      </c>
      <c r="AC150" s="6" t="s">
        <v>37</v>
      </c>
      <c r="AD150" s="6" t="s">
        <v>37</v>
      </c>
      <c r="AE150" s="6" t="s">
        <v>37</v>
      </c>
    </row>
    <row r="151">
      <c r="A151" s="28" t="s">
        <v>680</v>
      </c>
      <c r="B151" s="6" t="s">
        <v>681</v>
      </c>
      <c r="C151" s="6" t="s">
        <v>359</v>
      </c>
      <c r="D151" s="7" t="s">
        <v>360</v>
      </c>
      <c r="E151" s="28" t="s">
        <v>361</v>
      </c>
      <c r="F151" s="5" t="s">
        <v>22</v>
      </c>
      <c r="G151" s="6" t="s">
        <v>249</v>
      </c>
      <c r="H151" s="6" t="s">
        <v>37</v>
      </c>
      <c r="I151" s="6" t="s">
        <v>37</v>
      </c>
      <c r="J151" s="8" t="s">
        <v>81</v>
      </c>
      <c r="K151" s="5" t="s">
        <v>82</v>
      </c>
      <c r="L151" s="7" t="s">
        <v>83</v>
      </c>
      <c r="M151" s="9">
        <v>41490</v>
      </c>
      <c r="N151" s="5" t="s">
        <v>564</v>
      </c>
      <c r="O151" s="32">
        <v>43633.0926146644</v>
      </c>
      <c r="P151" s="33">
        <v>43634.4512949884</v>
      </c>
      <c r="Q151" s="28" t="s">
        <v>37</v>
      </c>
      <c r="R151" s="29" t="s">
        <v>37</v>
      </c>
      <c r="S151" s="28" t="s">
        <v>682</v>
      </c>
      <c r="T151" s="28" t="s">
        <v>666</v>
      </c>
      <c r="U151" s="5" t="s">
        <v>683</v>
      </c>
      <c r="V151" s="28" t="s">
        <v>668</v>
      </c>
      <c r="W151" s="7" t="s">
        <v>565</v>
      </c>
      <c r="X151" s="7" t="s">
        <v>37</v>
      </c>
      <c r="Y151" s="5" t="s">
        <v>558</v>
      </c>
      <c r="Z151" s="5" t="s">
        <v>670</v>
      </c>
      <c r="AA151" s="6" t="s">
        <v>37</v>
      </c>
      <c r="AB151" s="6" t="s">
        <v>37</v>
      </c>
      <c r="AC151" s="6" t="s">
        <v>37</v>
      </c>
      <c r="AD151" s="6" t="s">
        <v>37</v>
      </c>
      <c r="AE151" s="6" t="s">
        <v>37</v>
      </c>
    </row>
    <row r="152">
      <c r="A152" s="28" t="s">
        <v>684</v>
      </c>
      <c r="B152" s="6" t="s">
        <v>685</v>
      </c>
      <c r="C152" s="6" t="s">
        <v>359</v>
      </c>
      <c r="D152" s="7" t="s">
        <v>360</v>
      </c>
      <c r="E152" s="28" t="s">
        <v>361</v>
      </c>
      <c r="F152" s="5" t="s">
        <v>22</v>
      </c>
      <c r="G152" s="6" t="s">
        <v>249</v>
      </c>
      <c r="H152" s="6" t="s">
        <v>37</v>
      </c>
      <c r="I152" s="6" t="s">
        <v>37</v>
      </c>
      <c r="J152" s="8" t="s">
        <v>81</v>
      </c>
      <c r="K152" s="5" t="s">
        <v>82</v>
      </c>
      <c r="L152" s="7" t="s">
        <v>83</v>
      </c>
      <c r="M152" s="9">
        <v>41500</v>
      </c>
      <c r="N152" s="5" t="s">
        <v>564</v>
      </c>
      <c r="O152" s="32">
        <v>43633.0926245718</v>
      </c>
      <c r="P152" s="33">
        <v>43634.4512949884</v>
      </c>
      <c r="Q152" s="28" t="s">
        <v>37</v>
      </c>
      <c r="R152" s="29" t="s">
        <v>37</v>
      </c>
      <c r="S152" s="28" t="s">
        <v>548</v>
      </c>
      <c r="T152" s="28" t="s">
        <v>666</v>
      </c>
      <c r="U152" s="5" t="s">
        <v>686</v>
      </c>
      <c r="V152" s="28" t="s">
        <v>668</v>
      </c>
      <c r="W152" s="7" t="s">
        <v>571</v>
      </c>
      <c r="X152" s="7" t="s">
        <v>37</v>
      </c>
      <c r="Y152" s="5" t="s">
        <v>558</v>
      </c>
      <c r="Z152" s="5" t="s">
        <v>670</v>
      </c>
      <c r="AA152" s="6" t="s">
        <v>37</v>
      </c>
      <c r="AB152" s="6" t="s">
        <v>37</v>
      </c>
      <c r="AC152" s="6" t="s">
        <v>37</v>
      </c>
      <c r="AD152" s="6" t="s">
        <v>37</v>
      </c>
      <c r="AE152" s="6" t="s">
        <v>37</v>
      </c>
    </row>
    <row r="153">
      <c r="A153" s="28" t="s">
        <v>687</v>
      </c>
      <c r="B153" s="6" t="s">
        <v>688</v>
      </c>
      <c r="C153" s="6" t="s">
        <v>689</v>
      </c>
      <c r="D153" s="7" t="s">
        <v>690</v>
      </c>
      <c r="E153" s="28" t="s">
        <v>691</v>
      </c>
      <c r="F153" s="5" t="s">
        <v>22</v>
      </c>
      <c r="G153" s="6" t="s">
        <v>235</v>
      </c>
      <c r="H153" s="6" t="s">
        <v>37</v>
      </c>
      <c r="I153" s="6" t="s">
        <v>37</v>
      </c>
      <c r="J153" s="8" t="s">
        <v>81</v>
      </c>
      <c r="K153" s="5" t="s">
        <v>82</v>
      </c>
      <c r="L153" s="7" t="s">
        <v>83</v>
      </c>
      <c r="M153" s="9">
        <v>41510</v>
      </c>
      <c r="N153" s="5" t="s">
        <v>564</v>
      </c>
      <c r="O153" s="32">
        <v>43633.1422857639</v>
      </c>
      <c r="P153" s="33">
        <v>43635.0789100347</v>
      </c>
      <c r="Q153" s="28" t="s">
        <v>37</v>
      </c>
      <c r="R153" s="29" t="s">
        <v>37</v>
      </c>
      <c r="S153" s="28" t="s">
        <v>548</v>
      </c>
      <c r="T153" s="28" t="s">
        <v>433</v>
      </c>
      <c r="U153" s="5" t="s">
        <v>596</v>
      </c>
      <c r="V153" s="28" t="s">
        <v>570</v>
      </c>
      <c r="W153" s="7" t="s">
        <v>692</v>
      </c>
      <c r="X153" s="7" t="s">
        <v>37</v>
      </c>
      <c r="Y153" s="5" t="s">
        <v>553</v>
      </c>
      <c r="Z153" s="5" t="s">
        <v>572</v>
      </c>
      <c r="AA153" s="6" t="s">
        <v>37</v>
      </c>
      <c r="AB153" s="6" t="s">
        <v>37</v>
      </c>
      <c r="AC153" s="6" t="s">
        <v>37</v>
      </c>
      <c r="AD153" s="6" t="s">
        <v>37</v>
      </c>
      <c r="AE153" s="6" t="s">
        <v>37</v>
      </c>
    </row>
    <row r="154">
      <c r="A154" s="28" t="s">
        <v>693</v>
      </c>
      <c r="B154" s="6" t="s">
        <v>694</v>
      </c>
      <c r="C154" s="6" t="s">
        <v>689</v>
      </c>
      <c r="D154" s="7" t="s">
        <v>690</v>
      </c>
      <c r="E154" s="28" t="s">
        <v>691</v>
      </c>
      <c r="F154" s="5" t="s">
        <v>22</v>
      </c>
      <c r="G154" s="6" t="s">
        <v>235</v>
      </c>
      <c r="H154" s="6" t="s">
        <v>37</v>
      </c>
      <c r="I154" s="6" t="s">
        <v>37</v>
      </c>
      <c r="J154" s="8" t="s">
        <v>81</v>
      </c>
      <c r="K154" s="5" t="s">
        <v>82</v>
      </c>
      <c r="L154" s="7" t="s">
        <v>83</v>
      </c>
      <c r="M154" s="9">
        <v>41520</v>
      </c>
      <c r="N154" s="5" t="s">
        <v>564</v>
      </c>
      <c r="O154" s="32">
        <v>43633.144983831</v>
      </c>
      <c r="P154" s="33">
        <v>43635.0789101505</v>
      </c>
      <c r="Q154" s="28" t="s">
        <v>37</v>
      </c>
      <c r="R154" s="29" t="s">
        <v>37</v>
      </c>
      <c r="S154" s="28" t="s">
        <v>240</v>
      </c>
      <c r="T154" s="28" t="s">
        <v>433</v>
      </c>
      <c r="U154" s="5" t="s">
        <v>434</v>
      </c>
      <c r="V154" s="28" t="s">
        <v>570</v>
      </c>
      <c r="W154" s="7" t="s">
        <v>695</v>
      </c>
      <c r="X154" s="7" t="s">
        <v>37</v>
      </c>
      <c r="Y154" s="5" t="s">
        <v>558</v>
      </c>
      <c r="Z154" s="5" t="s">
        <v>572</v>
      </c>
      <c r="AA154" s="6" t="s">
        <v>37</v>
      </c>
      <c r="AB154" s="6" t="s">
        <v>37</v>
      </c>
      <c r="AC154" s="6" t="s">
        <v>37</v>
      </c>
      <c r="AD154" s="6" t="s">
        <v>37</v>
      </c>
      <c r="AE154" s="6" t="s">
        <v>37</v>
      </c>
    </row>
    <row r="155">
      <c r="A155" s="28" t="s">
        <v>696</v>
      </c>
      <c r="B155" s="6" t="s">
        <v>697</v>
      </c>
      <c r="C155" s="6" t="s">
        <v>359</v>
      </c>
      <c r="D155" s="7" t="s">
        <v>698</v>
      </c>
      <c r="E155" s="28" t="s">
        <v>699</v>
      </c>
      <c r="F155" s="5" t="s">
        <v>22</v>
      </c>
      <c r="G155" s="6" t="s">
        <v>249</v>
      </c>
      <c r="H155" s="6" t="s">
        <v>37</v>
      </c>
      <c r="I155" s="6" t="s">
        <v>37</v>
      </c>
      <c r="J155" s="8" t="s">
        <v>81</v>
      </c>
      <c r="K155" s="5" t="s">
        <v>82</v>
      </c>
      <c r="L155" s="7" t="s">
        <v>83</v>
      </c>
      <c r="M155" s="9">
        <v>41530</v>
      </c>
      <c r="N155" s="5" t="s">
        <v>347</v>
      </c>
      <c r="O155" s="32">
        <v>43633.2783169792</v>
      </c>
      <c r="P155" s="33">
        <v>43635.2657671644</v>
      </c>
      <c r="Q155" s="28" t="s">
        <v>37</v>
      </c>
      <c r="R155" s="29" t="s">
        <v>37</v>
      </c>
      <c r="S155" s="28" t="s">
        <v>548</v>
      </c>
      <c r="T155" s="28" t="s">
        <v>348</v>
      </c>
      <c r="U155" s="5" t="s">
        <v>596</v>
      </c>
      <c r="V155" s="28" t="s">
        <v>597</v>
      </c>
      <c r="W155" s="7" t="s">
        <v>700</v>
      </c>
      <c r="X155" s="7" t="s">
        <v>37</v>
      </c>
      <c r="Y155" s="5" t="s">
        <v>553</v>
      </c>
      <c r="Z155" s="5" t="s">
        <v>37</v>
      </c>
      <c r="AA155" s="6" t="s">
        <v>37</v>
      </c>
      <c r="AB155" s="6" t="s">
        <v>37</v>
      </c>
      <c r="AC155" s="6" t="s">
        <v>37</v>
      </c>
      <c r="AD155" s="6" t="s">
        <v>37</v>
      </c>
      <c r="AE155" s="6" t="s">
        <v>37</v>
      </c>
    </row>
    <row r="156">
      <c r="A156" s="28" t="s">
        <v>701</v>
      </c>
      <c r="B156" s="6" t="s">
        <v>702</v>
      </c>
      <c r="C156" s="6" t="s">
        <v>359</v>
      </c>
      <c r="D156" s="7" t="s">
        <v>698</v>
      </c>
      <c r="E156" s="28" t="s">
        <v>699</v>
      </c>
      <c r="F156" s="5" t="s">
        <v>22</v>
      </c>
      <c r="G156" s="6" t="s">
        <v>249</v>
      </c>
      <c r="H156" s="6" t="s">
        <v>37</v>
      </c>
      <c r="I156" s="6" t="s">
        <v>37</v>
      </c>
      <c r="J156" s="8" t="s">
        <v>81</v>
      </c>
      <c r="K156" s="5" t="s">
        <v>82</v>
      </c>
      <c r="L156" s="7" t="s">
        <v>83</v>
      </c>
      <c r="M156" s="9">
        <v>41540</v>
      </c>
      <c r="N156" s="5" t="s">
        <v>347</v>
      </c>
      <c r="O156" s="32">
        <v>43633.2783290856</v>
      </c>
      <c r="P156" s="33">
        <v>43635.2657659722</v>
      </c>
      <c r="Q156" s="28" t="s">
        <v>37</v>
      </c>
      <c r="R156" s="29" t="s">
        <v>37</v>
      </c>
      <c r="S156" s="28" t="s">
        <v>240</v>
      </c>
      <c r="T156" s="28" t="s">
        <v>348</v>
      </c>
      <c r="U156" s="5" t="s">
        <v>242</v>
      </c>
      <c r="V156" s="28" t="s">
        <v>597</v>
      </c>
      <c r="W156" s="7" t="s">
        <v>703</v>
      </c>
      <c r="X156" s="7" t="s">
        <v>37</v>
      </c>
      <c r="Y156" s="5" t="s">
        <v>558</v>
      </c>
      <c r="Z156" s="5" t="s">
        <v>37</v>
      </c>
      <c r="AA156" s="6" t="s">
        <v>37</v>
      </c>
      <c r="AB156" s="6" t="s">
        <v>37</v>
      </c>
      <c r="AC156" s="6" t="s">
        <v>37</v>
      </c>
      <c r="AD156" s="6" t="s">
        <v>37</v>
      </c>
      <c r="AE156" s="6" t="s">
        <v>37</v>
      </c>
    </row>
    <row r="157">
      <c r="A157" s="28" t="s">
        <v>704</v>
      </c>
      <c r="B157" s="6" t="s">
        <v>705</v>
      </c>
      <c r="C157" s="6" t="s">
        <v>359</v>
      </c>
      <c r="D157" s="7" t="s">
        <v>698</v>
      </c>
      <c r="E157" s="28" t="s">
        <v>699</v>
      </c>
      <c r="F157" s="5" t="s">
        <v>22</v>
      </c>
      <c r="G157" s="6" t="s">
        <v>249</v>
      </c>
      <c r="H157" s="6" t="s">
        <v>37</v>
      </c>
      <c r="I157" s="6" t="s">
        <v>37</v>
      </c>
      <c r="J157" s="8" t="s">
        <v>81</v>
      </c>
      <c r="K157" s="5" t="s">
        <v>82</v>
      </c>
      <c r="L157" s="7" t="s">
        <v>83</v>
      </c>
      <c r="M157" s="9">
        <v>41550</v>
      </c>
      <c r="N157" s="5" t="s">
        <v>564</v>
      </c>
      <c r="O157" s="32">
        <v>43633.2783388079</v>
      </c>
      <c r="P157" s="33">
        <v>43635.2657661227</v>
      </c>
      <c r="Q157" s="28" t="s">
        <v>37</v>
      </c>
      <c r="R157" s="29" t="s">
        <v>37</v>
      </c>
      <c r="S157" s="28" t="s">
        <v>678</v>
      </c>
      <c r="T157" s="28" t="s">
        <v>706</v>
      </c>
      <c r="U157" s="5" t="s">
        <v>679</v>
      </c>
      <c r="V157" s="28" t="s">
        <v>707</v>
      </c>
      <c r="W157" s="7" t="s">
        <v>708</v>
      </c>
      <c r="X157" s="7" t="s">
        <v>37</v>
      </c>
      <c r="Y157" s="5" t="s">
        <v>553</v>
      </c>
      <c r="Z157" s="5" t="s">
        <v>709</v>
      </c>
      <c r="AA157" s="6" t="s">
        <v>37</v>
      </c>
      <c r="AB157" s="6" t="s">
        <v>37</v>
      </c>
      <c r="AC157" s="6" t="s">
        <v>37</v>
      </c>
      <c r="AD157" s="6" t="s">
        <v>37</v>
      </c>
      <c r="AE157" s="6" t="s">
        <v>37</v>
      </c>
    </row>
    <row r="158">
      <c r="A158" s="28" t="s">
        <v>710</v>
      </c>
      <c r="B158" s="6" t="s">
        <v>711</v>
      </c>
      <c r="C158" s="6" t="s">
        <v>359</v>
      </c>
      <c r="D158" s="7" t="s">
        <v>698</v>
      </c>
      <c r="E158" s="28" t="s">
        <v>699</v>
      </c>
      <c r="F158" s="5" t="s">
        <v>22</v>
      </c>
      <c r="G158" s="6" t="s">
        <v>249</v>
      </c>
      <c r="H158" s="6" t="s">
        <v>37</v>
      </c>
      <c r="I158" s="6" t="s">
        <v>37</v>
      </c>
      <c r="J158" s="8" t="s">
        <v>81</v>
      </c>
      <c r="K158" s="5" t="s">
        <v>82</v>
      </c>
      <c r="L158" s="7" t="s">
        <v>83</v>
      </c>
      <c r="M158" s="9">
        <v>41560</v>
      </c>
      <c r="N158" s="5" t="s">
        <v>564</v>
      </c>
      <c r="O158" s="32">
        <v>43633.2783491088</v>
      </c>
      <c r="P158" s="33">
        <v>43635.2657662847</v>
      </c>
      <c r="Q158" s="28" t="s">
        <v>37</v>
      </c>
      <c r="R158" s="29" t="s">
        <v>37</v>
      </c>
      <c r="S158" s="28" t="s">
        <v>682</v>
      </c>
      <c r="T158" s="28" t="s">
        <v>706</v>
      </c>
      <c r="U158" s="5" t="s">
        <v>683</v>
      </c>
      <c r="V158" s="28" t="s">
        <v>707</v>
      </c>
      <c r="W158" s="7" t="s">
        <v>712</v>
      </c>
      <c r="X158" s="7" t="s">
        <v>37</v>
      </c>
      <c r="Y158" s="5" t="s">
        <v>558</v>
      </c>
      <c r="Z158" s="5" t="s">
        <v>709</v>
      </c>
      <c r="AA158" s="6" t="s">
        <v>37</v>
      </c>
      <c r="AB158" s="6" t="s">
        <v>37</v>
      </c>
      <c r="AC158" s="6" t="s">
        <v>37</v>
      </c>
      <c r="AD158" s="6" t="s">
        <v>37</v>
      </c>
      <c r="AE158" s="6" t="s">
        <v>37</v>
      </c>
    </row>
    <row r="159">
      <c r="A159" s="28" t="s">
        <v>713</v>
      </c>
      <c r="B159" s="6" t="s">
        <v>714</v>
      </c>
      <c r="C159" s="6" t="s">
        <v>359</v>
      </c>
      <c r="D159" s="7" t="s">
        <v>698</v>
      </c>
      <c r="E159" s="28" t="s">
        <v>699</v>
      </c>
      <c r="F159" s="5" t="s">
        <v>22</v>
      </c>
      <c r="G159" s="6" t="s">
        <v>249</v>
      </c>
      <c r="H159" s="6" t="s">
        <v>37</v>
      </c>
      <c r="I159" s="6" t="s">
        <v>37</v>
      </c>
      <c r="J159" s="8" t="s">
        <v>81</v>
      </c>
      <c r="K159" s="5" t="s">
        <v>82</v>
      </c>
      <c r="L159" s="7" t="s">
        <v>83</v>
      </c>
      <c r="M159" s="9">
        <v>41570</v>
      </c>
      <c r="N159" s="5" t="s">
        <v>564</v>
      </c>
      <c r="O159" s="32">
        <v>43633.2783595718</v>
      </c>
      <c r="P159" s="33">
        <v>43635.2657664352</v>
      </c>
      <c r="Q159" s="28" t="s">
        <v>37</v>
      </c>
      <c r="R159" s="29" t="s">
        <v>37</v>
      </c>
      <c r="S159" s="28" t="s">
        <v>548</v>
      </c>
      <c r="T159" s="28" t="s">
        <v>706</v>
      </c>
      <c r="U159" s="5" t="s">
        <v>569</v>
      </c>
      <c r="V159" s="28" t="s">
        <v>707</v>
      </c>
      <c r="W159" s="7" t="s">
        <v>658</v>
      </c>
      <c r="X159" s="7" t="s">
        <v>37</v>
      </c>
      <c r="Y159" s="5" t="s">
        <v>558</v>
      </c>
      <c r="Z159" s="5" t="s">
        <v>709</v>
      </c>
      <c r="AA159" s="6" t="s">
        <v>37</v>
      </c>
      <c r="AB159" s="6" t="s">
        <v>37</v>
      </c>
      <c r="AC159" s="6" t="s">
        <v>37</v>
      </c>
      <c r="AD159" s="6" t="s">
        <v>37</v>
      </c>
      <c r="AE159" s="6" t="s">
        <v>37</v>
      </c>
    </row>
    <row r="160">
      <c r="A160" s="28" t="s">
        <v>715</v>
      </c>
      <c r="B160" s="6" t="s">
        <v>716</v>
      </c>
      <c r="C160" s="6" t="s">
        <v>359</v>
      </c>
      <c r="D160" s="7" t="s">
        <v>698</v>
      </c>
      <c r="E160" s="28" t="s">
        <v>699</v>
      </c>
      <c r="F160" s="5" t="s">
        <v>22</v>
      </c>
      <c r="G160" s="6" t="s">
        <v>249</v>
      </c>
      <c r="H160" s="6" t="s">
        <v>37</v>
      </c>
      <c r="I160" s="6" t="s">
        <v>37</v>
      </c>
      <c r="J160" s="8" t="s">
        <v>81</v>
      </c>
      <c r="K160" s="5" t="s">
        <v>82</v>
      </c>
      <c r="L160" s="7" t="s">
        <v>83</v>
      </c>
      <c r="M160" s="9">
        <v>41580</v>
      </c>
      <c r="N160" s="5" t="s">
        <v>67</v>
      </c>
      <c r="O160" s="32">
        <v>43633.2783698727</v>
      </c>
      <c r="P160" s="33">
        <v>43635.2657665856</v>
      </c>
      <c r="Q160" s="28" t="s">
        <v>37</v>
      </c>
      <c r="R160" s="29" t="s">
        <v>717</v>
      </c>
      <c r="S160" s="28" t="s">
        <v>548</v>
      </c>
      <c r="T160" s="28" t="s">
        <v>433</v>
      </c>
      <c r="U160" s="5" t="s">
        <v>596</v>
      </c>
      <c r="V160" s="28" t="s">
        <v>570</v>
      </c>
      <c r="W160" s="7" t="s">
        <v>718</v>
      </c>
      <c r="X160" s="7" t="s">
        <v>37</v>
      </c>
      <c r="Y160" s="5" t="s">
        <v>553</v>
      </c>
      <c r="Z160" s="5" t="s">
        <v>37</v>
      </c>
      <c r="AA160" s="6" t="s">
        <v>37</v>
      </c>
      <c r="AB160" s="6" t="s">
        <v>37</v>
      </c>
      <c r="AC160" s="6" t="s">
        <v>37</v>
      </c>
      <c r="AD160" s="6" t="s">
        <v>37</v>
      </c>
      <c r="AE160" s="6" t="s">
        <v>37</v>
      </c>
    </row>
    <row r="161">
      <c r="A161" s="28" t="s">
        <v>719</v>
      </c>
      <c r="B161" s="6" t="s">
        <v>720</v>
      </c>
      <c r="C161" s="6" t="s">
        <v>359</v>
      </c>
      <c r="D161" s="7" t="s">
        <v>698</v>
      </c>
      <c r="E161" s="28" t="s">
        <v>699</v>
      </c>
      <c r="F161" s="5" t="s">
        <v>22</v>
      </c>
      <c r="G161" s="6" t="s">
        <v>249</v>
      </c>
      <c r="H161" s="6" t="s">
        <v>37</v>
      </c>
      <c r="I161" s="6" t="s">
        <v>37</v>
      </c>
      <c r="J161" s="8" t="s">
        <v>81</v>
      </c>
      <c r="K161" s="5" t="s">
        <v>82</v>
      </c>
      <c r="L161" s="7" t="s">
        <v>83</v>
      </c>
      <c r="M161" s="9">
        <v>41590</v>
      </c>
      <c r="N161" s="5" t="s">
        <v>67</v>
      </c>
      <c r="O161" s="32">
        <v>43633.2783798264</v>
      </c>
      <c r="P161" s="33">
        <v>43635.2657667014</v>
      </c>
      <c r="Q161" s="28" t="s">
        <v>37</v>
      </c>
      <c r="R161" s="29" t="s">
        <v>721</v>
      </c>
      <c r="S161" s="28" t="s">
        <v>240</v>
      </c>
      <c r="T161" s="28" t="s">
        <v>433</v>
      </c>
      <c r="U161" s="5" t="s">
        <v>434</v>
      </c>
      <c r="V161" s="28" t="s">
        <v>570</v>
      </c>
      <c r="W161" s="7" t="s">
        <v>722</v>
      </c>
      <c r="X161" s="7" t="s">
        <v>37</v>
      </c>
      <c r="Y161" s="5" t="s">
        <v>558</v>
      </c>
      <c r="Z161" s="5" t="s">
        <v>37</v>
      </c>
      <c r="AA161" s="6" t="s">
        <v>37</v>
      </c>
      <c r="AB161" s="6" t="s">
        <v>37</v>
      </c>
      <c r="AC161" s="6" t="s">
        <v>37</v>
      </c>
      <c r="AD161" s="6" t="s">
        <v>37</v>
      </c>
      <c r="AE161" s="6" t="s">
        <v>37</v>
      </c>
    </row>
    <row r="162">
      <c r="A162" s="28" t="s">
        <v>723</v>
      </c>
      <c r="B162" s="6" t="s">
        <v>724</v>
      </c>
      <c r="C162" s="6" t="s">
        <v>359</v>
      </c>
      <c r="D162" s="7" t="s">
        <v>698</v>
      </c>
      <c r="E162" s="28" t="s">
        <v>699</v>
      </c>
      <c r="F162" s="5" t="s">
        <v>22</v>
      </c>
      <c r="G162" s="6" t="s">
        <v>249</v>
      </c>
      <c r="H162" s="6" t="s">
        <v>37</v>
      </c>
      <c r="I162" s="6" t="s">
        <v>37</v>
      </c>
      <c r="J162" s="8" t="s">
        <v>81</v>
      </c>
      <c r="K162" s="5" t="s">
        <v>82</v>
      </c>
      <c r="L162" s="7" t="s">
        <v>83</v>
      </c>
      <c r="M162" s="9">
        <v>41600</v>
      </c>
      <c r="N162" s="5" t="s">
        <v>564</v>
      </c>
      <c r="O162" s="32">
        <v>43633.2783895486</v>
      </c>
      <c r="P162" s="33">
        <v>43635.2657668634</v>
      </c>
      <c r="Q162" s="28" t="s">
        <v>37</v>
      </c>
      <c r="R162" s="29" t="s">
        <v>37</v>
      </c>
      <c r="S162" s="28" t="s">
        <v>548</v>
      </c>
      <c r="T162" s="28" t="s">
        <v>424</v>
      </c>
      <c r="U162" s="5" t="s">
        <v>596</v>
      </c>
      <c r="V162" s="28" t="s">
        <v>725</v>
      </c>
      <c r="W162" s="7" t="s">
        <v>708</v>
      </c>
      <c r="X162" s="7" t="s">
        <v>37</v>
      </c>
      <c r="Y162" s="5" t="s">
        <v>553</v>
      </c>
      <c r="Z162" s="5" t="s">
        <v>726</v>
      </c>
      <c r="AA162" s="6" t="s">
        <v>37</v>
      </c>
      <c r="AB162" s="6" t="s">
        <v>37</v>
      </c>
      <c r="AC162" s="6" t="s">
        <v>37</v>
      </c>
      <c r="AD162" s="6" t="s">
        <v>37</v>
      </c>
      <c r="AE162" s="6" t="s">
        <v>37</v>
      </c>
    </row>
    <row r="163">
      <c r="A163" s="28" t="s">
        <v>727</v>
      </c>
      <c r="B163" s="6" t="s">
        <v>728</v>
      </c>
      <c r="C163" s="6" t="s">
        <v>359</v>
      </c>
      <c r="D163" s="7" t="s">
        <v>698</v>
      </c>
      <c r="E163" s="28" t="s">
        <v>699</v>
      </c>
      <c r="F163" s="5" t="s">
        <v>22</v>
      </c>
      <c r="G163" s="6" t="s">
        <v>249</v>
      </c>
      <c r="H163" s="6" t="s">
        <v>37</v>
      </c>
      <c r="I163" s="6" t="s">
        <v>37</v>
      </c>
      <c r="J163" s="8" t="s">
        <v>81</v>
      </c>
      <c r="K163" s="5" t="s">
        <v>82</v>
      </c>
      <c r="L163" s="7" t="s">
        <v>83</v>
      </c>
      <c r="M163" s="9">
        <v>41610</v>
      </c>
      <c r="N163" s="5" t="s">
        <v>564</v>
      </c>
      <c r="O163" s="32">
        <v>43633.2783991551</v>
      </c>
      <c r="P163" s="33">
        <v>43635.2657670139</v>
      </c>
      <c r="Q163" s="28" t="s">
        <v>37</v>
      </c>
      <c r="R163" s="29" t="s">
        <v>37</v>
      </c>
      <c r="S163" s="28" t="s">
        <v>240</v>
      </c>
      <c r="T163" s="28" t="s">
        <v>424</v>
      </c>
      <c r="U163" s="5" t="s">
        <v>242</v>
      </c>
      <c r="V163" s="28" t="s">
        <v>725</v>
      </c>
      <c r="W163" s="7" t="s">
        <v>712</v>
      </c>
      <c r="X163" s="7" t="s">
        <v>37</v>
      </c>
      <c r="Y163" s="5" t="s">
        <v>558</v>
      </c>
      <c r="Z163" s="5" t="s">
        <v>726</v>
      </c>
      <c r="AA163" s="6" t="s">
        <v>37</v>
      </c>
      <c r="AB163" s="6" t="s">
        <v>37</v>
      </c>
      <c r="AC163" s="6" t="s">
        <v>37</v>
      </c>
      <c r="AD163" s="6" t="s">
        <v>37</v>
      </c>
      <c r="AE163" s="6" t="s">
        <v>37</v>
      </c>
    </row>
    <row r="164">
      <c r="A164" s="28" t="s">
        <v>729</v>
      </c>
      <c r="B164" s="6" t="s">
        <v>730</v>
      </c>
      <c r="C164" s="6" t="s">
        <v>649</v>
      </c>
      <c r="D164" s="7" t="s">
        <v>650</v>
      </c>
      <c r="E164" s="28" t="s">
        <v>651</v>
      </c>
      <c r="F164" s="5" t="s">
        <v>22</v>
      </c>
      <c r="G164" s="6" t="s">
        <v>249</v>
      </c>
      <c r="H164" s="6" t="s">
        <v>37</v>
      </c>
      <c r="I164" s="6" t="s">
        <v>37</v>
      </c>
      <c r="J164" s="8" t="s">
        <v>81</v>
      </c>
      <c r="K164" s="5" t="s">
        <v>82</v>
      </c>
      <c r="L164" s="7" t="s">
        <v>83</v>
      </c>
      <c r="M164" s="9">
        <v>41620</v>
      </c>
      <c r="N164" s="5" t="s">
        <v>67</v>
      </c>
      <c r="O164" s="32">
        <v>43633.3444586806</v>
      </c>
      <c r="P164" s="33">
        <v>43635.0214268866</v>
      </c>
      <c r="Q164" s="28" t="s">
        <v>37</v>
      </c>
      <c r="R164" s="29" t="s">
        <v>731</v>
      </c>
      <c r="S164" s="28" t="s">
        <v>548</v>
      </c>
      <c r="T164" s="28" t="s">
        <v>732</v>
      </c>
      <c r="U164" s="5" t="s">
        <v>550</v>
      </c>
      <c r="V164" s="28" t="s">
        <v>597</v>
      </c>
      <c r="W164" s="7" t="s">
        <v>613</v>
      </c>
      <c r="X164" s="7" t="s">
        <v>37</v>
      </c>
      <c r="Y164" s="5" t="s">
        <v>553</v>
      </c>
      <c r="Z164" s="5" t="s">
        <v>37</v>
      </c>
      <c r="AA164" s="6" t="s">
        <v>37</v>
      </c>
      <c r="AB164" s="6" t="s">
        <v>37</v>
      </c>
      <c r="AC164" s="6" t="s">
        <v>37</v>
      </c>
      <c r="AD164" s="6" t="s">
        <v>37</v>
      </c>
      <c r="AE164" s="6" t="s">
        <v>37</v>
      </c>
    </row>
    <row r="165">
      <c r="A165" s="28" t="s">
        <v>733</v>
      </c>
      <c r="B165" s="6" t="s">
        <v>734</v>
      </c>
      <c r="C165" s="6" t="s">
        <v>649</v>
      </c>
      <c r="D165" s="7" t="s">
        <v>650</v>
      </c>
      <c r="E165" s="28" t="s">
        <v>651</v>
      </c>
      <c r="F165" s="5" t="s">
        <v>22</v>
      </c>
      <c r="G165" s="6" t="s">
        <v>249</v>
      </c>
      <c r="H165" s="6" t="s">
        <v>37</v>
      </c>
      <c r="I165" s="6" t="s">
        <v>37</v>
      </c>
      <c r="J165" s="8" t="s">
        <v>81</v>
      </c>
      <c r="K165" s="5" t="s">
        <v>82</v>
      </c>
      <c r="L165" s="7" t="s">
        <v>83</v>
      </c>
      <c r="M165" s="9">
        <v>41630</v>
      </c>
      <c r="N165" s="5" t="s">
        <v>67</v>
      </c>
      <c r="O165" s="32">
        <v>43633.3580996181</v>
      </c>
      <c r="P165" s="33">
        <v>43635.019799537</v>
      </c>
      <c r="Q165" s="28" t="s">
        <v>37</v>
      </c>
      <c r="R165" s="29" t="s">
        <v>735</v>
      </c>
      <c r="S165" s="28" t="s">
        <v>548</v>
      </c>
      <c r="T165" s="28" t="s">
        <v>736</v>
      </c>
      <c r="U165" s="5" t="s">
        <v>550</v>
      </c>
      <c r="V165" s="28" t="s">
        <v>597</v>
      </c>
      <c r="W165" s="7" t="s">
        <v>662</v>
      </c>
      <c r="X165" s="7" t="s">
        <v>37</v>
      </c>
      <c r="Y165" s="5" t="s">
        <v>553</v>
      </c>
      <c r="Z165" s="5" t="s">
        <v>37</v>
      </c>
      <c r="AA165" s="6" t="s">
        <v>37</v>
      </c>
      <c r="AB165" s="6" t="s">
        <v>37</v>
      </c>
      <c r="AC165" s="6" t="s">
        <v>37</v>
      </c>
      <c r="AD165" s="6" t="s">
        <v>37</v>
      </c>
      <c r="AE165" s="6" t="s">
        <v>37</v>
      </c>
    </row>
    <row r="166">
      <c r="A166" s="28" t="s">
        <v>737</v>
      </c>
      <c r="B166" s="6" t="s">
        <v>738</v>
      </c>
      <c r="C166" s="6" t="s">
        <v>359</v>
      </c>
      <c r="D166" s="7" t="s">
        <v>739</v>
      </c>
      <c r="E166" s="28" t="s">
        <v>740</v>
      </c>
      <c r="F166" s="5" t="s">
        <v>248</v>
      </c>
      <c r="G166" s="6" t="s">
        <v>249</v>
      </c>
      <c r="H166" s="6" t="s">
        <v>37</v>
      </c>
      <c r="I166" s="6" t="s">
        <v>37</v>
      </c>
      <c r="J166" s="8" t="s">
        <v>154</v>
      </c>
      <c r="K166" s="5" t="s">
        <v>155</v>
      </c>
      <c r="L166" s="7" t="s">
        <v>156</v>
      </c>
      <c r="M166" s="9">
        <v>41640</v>
      </c>
      <c r="N166" s="5" t="s">
        <v>67</v>
      </c>
      <c r="O166" s="32">
        <v>43633.3722609606</v>
      </c>
      <c r="P166" s="33">
        <v>43634.4444917477</v>
      </c>
      <c r="Q166" s="28" t="s">
        <v>37</v>
      </c>
      <c r="R166" s="29" t="s">
        <v>741</v>
      </c>
      <c r="S166" s="28" t="s">
        <v>240</v>
      </c>
      <c r="T166" s="28" t="s">
        <v>742</v>
      </c>
      <c r="U166" s="5" t="s">
        <v>281</v>
      </c>
      <c r="V166" s="28" t="s">
        <v>743</v>
      </c>
      <c r="W166" s="7" t="s">
        <v>37</v>
      </c>
      <c r="X166" s="7" t="s">
        <v>37</v>
      </c>
      <c r="Y166" s="5" t="s">
        <v>37</v>
      </c>
      <c r="Z166" s="5" t="s">
        <v>37</v>
      </c>
      <c r="AA166" s="6" t="s">
        <v>37</v>
      </c>
      <c r="AB166" s="6" t="s">
        <v>37</v>
      </c>
      <c r="AC166" s="6" t="s">
        <v>37</v>
      </c>
      <c r="AD166" s="6" t="s">
        <v>37</v>
      </c>
      <c r="AE166" s="6" t="s">
        <v>37</v>
      </c>
    </row>
    <row r="167">
      <c r="A167" s="28" t="s">
        <v>744</v>
      </c>
      <c r="B167" s="6" t="s">
        <v>745</v>
      </c>
      <c r="C167" s="6" t="s">
        <v>359</v>
      </c>
      <c r="D167" s="7" t="s">
        <v>739</v>
      </c>
      <c r="E167" s="28" t="s">
        <v>740</v>
      </c>
      <c r="F167" s="5" t="s">
        <v>248</v>
      </c>
      <c r="G167" s="6" t="s">
        <v>249</v>
      </c>
      <c r="H167" s="6" t="s">
        <v>37</v>
      </c>
      <c r="I167" s="6" t="s">
        <v>37</v>
      </c>
      <c r="J167" s="8" t="s">
        <v>154</v>
      </c>
      <c r="K167" s="5" t="s">
        <v>155</v>
      </c>
      <c r="L167" s="7" t="s">
        <v>156</v>
      </c>
      <c r="M167" s="9">
        <v>41650</v>
      </c>
      <c r="N167" s="5" t="s">
        <v>67</v>
      </c>
      <c r="O167" s="32">
        <v>43633.3722611458</v>
      </c>
      <c r="P167" s="33">
        <v>43634.4444918981</v>
      </c>
      <c r="Q167" s="28" t="s">
        <v>37</v>
      </c>
      <c r="R167" s="29" t="s">
        <v>746</v>
      </c>
      <c r="S167" s="28" t="s">
        <v>240</v>
      </c>
      <c r="T167" s="28" t="s">
        <v>742</v>
      </c>
      <c r="U167" s="5" t="s">
        <v>281</v>
      </c>
      <c r="V167" s="28" t="s">
        <v>743</v>
      </c>
      <c r="W167" s="7" t="s">
        <v>37</v>
      </c>
      <c r="X167" s="7" t="s">
        <v>37</v>
      </c>
      <c r="Y167" s="5" t="s">
        <v>37</v>
      </c>
      <c r="Z167" s="5" t="s">
        <v>37</v>
      </c>
      <c r="AA167" s="6" t="s">
        <v>37</v>
      </c>
      <c r="AB167" s="6" t="s">
        <v>37</v>
      </c>
      <c r="AC167" s="6" t="s">
        <v>37</v>
      </c>
      <c r="AD167" s="6" t="s">
        <v>37</v>
      </c>
      <c r="AE167" s="6" t="s">
        <v>37</v>
      </c>
    </row>
    <row r="168">
      <c r="A168" s="28" t="s">
        <v>747</v>
      </c>
      <c r="B168" s="6" t="s">
        <v>748</v>
      </c>
      <c r="C168" s="6" t="s">
        <v>359</v>
      </c>
      <c r="D168" s="7" t="s">
        <v>739</v>
      </c>
      <c r="E168" s="28" t="s">
        <v>740</v>
      </c>
      <c r="F168" s="5" t="s">
        <v>248</v>
      </c>
      <c r="G168" s="6" t="s">
        <v>249</v>
      </c>
      <c r="H168" s="6" t="s">
        <v>37</v>
      </c>
      <c r="I168" s="6" t="s">
        <v>37</v>
      </c>
      <c r="J168" s="8" t="s">
        <v>154</v>
      </c>
      <c r="K168" s="5" t="s">
        <v>155</v>
      </c>
      <c r="L168" s="7" t="s">
        <v>156</v>
      </c>
      <c r="M168" s="9">
        <v>41660</v>
      </c>
      <c r="N168" s="5" t="s">
        <v>67</v>
      </c>
      <c r="O168" s="32">
        <v>43633.3722611458</v>
      </c>
      <c r="P168" s="33">
        <v>43634.4444918981</v>
      </c>
      <c r="Q168" s="28" t="s">
        <v>37</v>
      </c>
      <c r="R168" s="29" t="s">
        <v>749</v>
      </c>
      <c r="S168" s="28" t="s">
        <v>240</v>
      </c>
      <c r="T168" s="28" t="s">
        <v>742</v>
      </c>
      <c r="U168" s="5" t="s">
        <v>281</v>
      </c>
      <c r="V168" s="28" t="s">
        <v>743</v>
      </c>
      <c r="W168" s="7" t="s">
        <v>37</v>
      </c>
      <c r="X168" s="7" t="s">
        <v>37</v>
      </c>
      <c r="Y168" s="5" t="s">
        <v>37</v>
      </c>
      <c r="Z168" s="5" t="s">
        <v>37</v>
      </c>
      <c r="AA168" s="6" t="s">
        <v>37</v>
      </c>
      <c r="AB168" s="6" t="s">
        <v>37</v>
      </c>
      <c r="AC168" s="6" t="s">
        <v>37</v>
      </c>
      <c r="AD168" s="6" t="s">
        <v>37</v>
      </c>
      <c r="AE168" s="6" t="s">
        <v>37</v>
      </c>
    </row>
    <row r="169">
      <c r="A169" s="28" t="s">
        <v>750</v>
      </c>
      <c r="B169" s="6" t="s">
        <v>751</v>
      </c>
      <c r="C169" s="6" t="s">
        <v>359</v>
      </c>
      <c r="D169" s="7" t="s">
        <v>739</v>
      </c>
      <c r="E169" s="28" t="s">
        <v>740</v>
      </c>
      <c r="F169" s="5" t="s">
        <v>248</v>
      </c>
      <c r="G169" s="6" t="s">
        <v>249</v>
      </c>
      <c r="H169" s="6" t="s">
        <v>37</v>
      </c>
      <c r="I169" s="6" t="s">
        <v>37</v>
      </c>
      <c r="J169" s="8" t="s">
        <v>154</v>
      </c>
      <c r="K169" s="5" t="s">
        <v>155</v>
      </c>
      <c r="L169" s="7" t="s">
        <v>156</v>
      </c>
      <c r="M169" s="9">
        <v>41670</v>
      </c>
      <c r="N169" s="5" t="s">
        <v>67</v>
      </c>
      <c r="O169" s="32">
        <v>43633.3722613426</v>
      </c>
      <c r="P169" s="33">
        <v>43634.4444879282</v>
      </c>
      <c r="Q169" s="28" t="s">
        <v>37</v>
      </c>
      <c r="R169" s="29" t="s">
        <v>752</v>
      </c>
      <c r="S169" s="28" t="s">
        <v>240</v>
      </c>
      <c r="T169" s="28" t="s">
        <v>742</v>
      </c>
      <c r="U169" s="5" t="s">
        <v>281</v>
      </c>
      <c r="V169" s="28" t="s">
        <v>743</v>
      </c>
      <c r="W169" s="7" t="s">
        <v>37</v>
      </c>
      <c r="X169" s="7" t="s">
        <v>37</v>
      </c>
      <c r="Y169" s="5" t="s">
        <v>37</v>
      </c>
      <c r="Z169" s="5" t="s">
        <v>37</v>
      </c>
      <c r="AA169" s="6" t="s">
        <v>37</v>
      </c>
      <c r="AB169" s="6" t="s">
        <v>37</v>
      </c>
      <c r="AC169" s="6" t="s">
        <v>37</v>
      </c>
      <c r="AD169" s="6" t="s">
        <v>37</v>
      </c>
      <c r="AE169" s="6" t="s">
        <v>37</v>
      </c>
    </row>
    <row r="170">
      <c r="A170" s="28" t="s">
        <v>753</v>
      </c>
      <c r="B170" s="6" t="s">
        <v>754</v>
      </c>
      <c r="C170" s="6" t="s">
        <v>359</v>
      </c>
      <c r="D170" s="7" t="s">
        <v>739</v>
      </c>
      <c r="E170" s="28" t="s">
        <v>740</v>
      </c>
      <c r="F170" s="5" t="s">
        <v>248</v>
      </c>
      <c r="G170" s="6" t="s">
        <v>249</v>
      </c>
      <c r="H170" s="6" t="s">
        <v>37</v>
      </c>
      <c r="I170" s="6" t="s">
        <v>37</v>
      </c>
      <c r="J170" s="8" t="s">
        <v>154</v>
      </c>
      <c r="K170" s="5" t="s">
        <v>155</v>
      </c>
      <c r="L170" s="7" t="s">
        <v>156</v>
      </c>
      <c r="M170" s="9">
        <v>41680</v>
      </c>
      <c r="N170" s="5" t="s">
        <v>67</v>
      </c>
      <c r="O170" s="32">
        <v>43633.3722613426</v>
      </c>
      <c r="P170" s="33">
        <v>43634.4444881134</v>
      </c>
      <c r="Q170" s="28" t="s">
        <v>37</v>
      </c>
      <c r="R170" s="29" t="s">
        <v>755</v>
      </c>
      <c r="S170" s="28" t="s">
        <v>240</v>
      </c>
      <c r="T170" s="28" t="s">
        <v>742</v>
      </c>
      <c r="U170" s="5" t="s">
        <v>281</v>
      </c>
      <c r="V170" s="28" t="s">
        <v>743</v>
      </c>
      <c r="W170" s="7" t="s">
        <v>37</v>
      </c>
      <c r="X170" s="7" t="s">
        <v>37</v>
      </c>
      <c r="Y170" s="5" t="s">
        <v>37</v>
      </c>
      <c r="Z170" s="5" t="s">
        <v>37</v>
      </c>
      <c r="AA170" s="6" t="s">
        <v>37</v>
      </c>
      <c r="AB170" s="6" t="s">
        <v>37</v>
      </c>
      <c r="AC170" s="6" t="s">
        <v>37</v>
      </c>
      <c r="AD170" s="6" t="s">
        <v>37</v>
      </c>
      <c r="AE170" s="6" t="s">
        <v>37</v>
      </c>
    </row>
    <row r="171">
      <c r="A171" s="28" t="s">
        <v>756</v>
      </c>
      <c r="B171" s="6" t="s">
        <v>757</v>
      </c>
      <c r="C171" s="6" t="s">
        <v>359</v>
      </c>
      <c r="D171" s="7" t="s">
        <v>739</v>
      </c>
      <c r="E171" s="28" t="s">
        <v>740</v>
      </c>
      <c r="F171" s="5" t="s">
        <v>22</v>
      </c>
      <c r="G171" s="6" t="s">
        <v>235</v>
      </c>
      <c r="H171" s="6" t="s">
        <v>37</v>
      </c>
      <c r="I171" s="6" t="s">
        <v>37</v>
      </c>
      <c r="J171" s="8" t="s">
        <v>94</v>
      </c>
      <c r="K171" s="5" t="s">
        <v>95</v>
      </c>
      <c r="L171" s="7" t="s">
        <v>96</v>
      </c>
      <c r="M171" s="9">
        <v>41690</v>
      </c>
      <c r="N171" s="5" t="s">
        <v>67</v>
      </c>
      <c r="O171" s="32">
        <v>43633.3722615393</v>
      </c>
      <c r="P171" s="33">
        <v>43634.4444883102</v>
      </c>
      <c r="Q171" s="28" t="s">
        <v>37</v>
      </c>
      <c r="R171" s="29" t="s">
        <v>758</v>
      </c>
      <c r="S171" s="28" t="s">
        <v>240</v>
      </c>
      <c r="T171" s="28" t="s">
        <v>433</v>
      </c>
      <c r="U171" s="5" t="s">
        <v>434</v>
      </c>
      <c r="V171" s="28" t="s">
        <v>425</v>
      </c>
      <c r="W171" s="7" t="s">
        <v>759</v>
      </c>
      <c r="X171" s="7" t="s">
        <v>37</v>
      </c>
      <c r="Y171" s="5" t="s">
        <v>245</v>
      </c>
      <c r="Z171" s="5" t="s">
        <v>37</v>
      </c>
      <c r="AA171" s="6" t="s">
        <v>37</v>
      </c>
      <c r="AB171" s="6" t="s">
        <v>37</v>
      </c>
      <c r="AC171" s="6" t="s">
        <v>37</v>
      </c>
      <c r="AD171" s="6" t="s">
        <v>37</v>
      </c>
      <c r="AE171" s="6" t="s">
        <v>37</v>
      </c>
    </row>
    <row r="172">
      <c r="A172" s="28" t="s">
        <v>760</v>
      </c>
      <c r="B172" s="6" t="s">
        <v>761</v>
      </c>
      <c r="C172" s="6" t="s">
        <v>359</v>
      </c>
      <c r="D172" s="7" t="s">
        <v>739</v>
      </c>
      <c r="E172" s="28" t="s">
        <v>740</v>
      </c>
      <c r="F172" s="5" t="s">
        <v>22</v>
      </c>
      <c r="G172" s="6" t="s">
        <v>235</v>
      </c>
      <c r="H172" s="6" t="s">
        <v>37</v>
      </c>
      <c r="I172" s="6" t="s">
        <v>37</v>
      </c>
      <c r="J172" s="8" t="s">
        <v>94</v>
      </c>
      <c r="K172" s="5" t="s">
        <v>95</v>
      </c>
      <c r="L172" s="7" t="s">
        <v>96</v>
      </c>
      <c r="M172" s="9">
        <v>41700</v>
      </c>
      <c r="N172" s="5" t="s">
        <v>564</v>
      </c>
      <c r="O172" s="32">
        <v>43633.3722714468</v>
      </c>
      <c r="P172" s="33">
        <v>43634.4444884606</v>
      </c>
      <c r="Q172" s="28" t="s">
        <v>37</v>
      </c>
      <c r="R172" s="29" t="s">
        <v>37</v>
      </c>
      <c r="S172" s="28" t="s">
        <v>240</v>
      </c>
      <c r="T172" s="28" t="s">
        <v>433</v>
      </c>
      <c r="U172" s="5" t="s">
        <v>434</v>
      </c>
      <c r="V172" s="28" t="s">
        <v>425</v>
      </c>
      <c r="W172" s="7" t="s">
        <v>762</v>
      </c>
      <c r="X172" s="7" t="s">
        <v>37</v>
      </c>
      <c r="Y172" s="5" t="s">
        <v>245</v>
      </c>
      <c r="Z172" s="5" t="s">
        <v>566</v>
      </c>
      <c r="AA172" s="6" t="s">
        <v>37</v>
      </c>
      <c r="AB172" s="6" t="s">
        <v>37</v>
      </c>
      <c r="AC172" s="6" t="s">
        <v>37</v>
      </c>
      <c r="AD172" s="6" t="s">
        <v>37</v>
      </c>
      <c r="AE172" s="6" t="s">
        <v>37</v>
      </c>
    </row>
    <row r="173">
      <c r="A173" s="28" t="s">
        <v>763</v>
      </c>
      <c r="B173" s="6" t="s">
        <v>764</v>
      </c>
      <c r="C173" s="6" t="s">
        <v>359</v>
      </c>
      <c r="D173" s="7" t="s">
        <v>739</v>
      </c>
      <c r="E173" s="28" t="s">
        <v>740</v>
      </c>
      <c r="F173" s="5" t="s">
        <v>22</v>
      </c>
      <c r="G173" s="6" t="s">
        <v>235</v>
      </c>
      <c r="H173" s="6" t="s">
        <v>37</v>
      </c>
      <c r="I173" s="6" t="s">
        <v>37</v>
      </c>
      <c r="J173" s="8" t="s">
        <v>94</v>
      </c>
      <c r="K173" s="5" t="s">
        <v>95</v>
      </c>
      <c r="L173" s="7" t="s">
        <v>96</v>
      </c>
      <c r="M173" s="9">
        <v>41710</v>
      </c>
      <c r="N173" s="5" t="s">
        <v>67</v>
      </c>
      <c r="O173" s="32">
        <v>43633.3722828356</v>
      </c>
      <c r="P173" s="33">
        <v>43634.4444884606</v>
      </c>
      <c r="Q173" s="28" t="s">
        <v>37</v>
      </c>
      <c r="R173" s="29" t="s">
        <v>765</v>
      </c>
      <c r="S173" s="28" t="s">
        <v>240</v>
      </c>
      <c r="T173" s="28" t="s">
        <v>433</v>
      </c>
      <c r="U173" s="5" t="s">
        <v>434</v>
      </c>
      <c r="V173" s="28" t="s">
        <v>425</v>
      </c>
      <c r="W173" s="7" t="s">
        <v>766</v>
      </c>
      <c r="X173" s="7" t="s">
        <v>37</v>
      </c>
      <c r="Y173" s="5" t="s">
        <v>245</v>
      </c>
      <c r="Z173" s="5" t="s">
        <v>37</v>
      </c>
      <c r="AA173" s="6" t="s">
        <v>37</v>
      </c>
      <c r="AB173" s="6" t="s">
        <v>37</v>
      </c>
      <c r="AC173" s="6" t="s">
        <v>37</v>
      </c>
      <c r="AD173" s="6" t="s">
        <v>37</v>
      </c>
      <c r="AE173" s="6" t="s">
        <v>37</v>
      </c>
    </row>
    <row r="174">
      <c r="A174" s="28" t="s">
        <v>767</v>
      </c>
      <c r="B174" s="6" t="s">
        <v>768</v>
      </c>
      <c r="C174" s="6" t="s">
        <v>359</v>
      </c>
      <c r="D174" s="7" t="s">
        <v>739</v>
      </c>
      <c r="E174" s="28" t="s">
        <v>740</v>
      </c>
      <c r="F174" s="5" t="s">
        <v>22</v>
      </c>
      <c r="G174" s="6" t="s">
        <v>235</v>
      </c>
      <c r="H174" s="6" t="s">
        <v>37</v>
      </c>
      <c r="I174" s="6" t="s">
        <v>37</v>
      </c>
      <c r="J174" s="8" t="s">
        <v>94</v>
      </c>
      <c r="K174" s="5" t="s">
        <v>95</v>
      </c>
      <c r="L174" s="7" t="s">
        <v>96</v>
      </c>
      <c r="M174" s="9">
        <v>41720</v>
      </c>
      <c r="N174" s="5" t="s">
        <v>67</v>
      </c>
      <c r="O174" s="32">
        <v>43633.3722922106</v>
      </c>
      <c r="P174" s="33">
        <v>43634.4444886574</v>
      </c>
      <c r="Q174" s="28" t="s">
        <v>37</v>
      </c>
      <c r="R174" s="29" t="s">
        <v>769</v>
      </c>
      <c r="S174" s="28" t="s">
        <v>240</v>
      </c>
      <c r="T174" s="28" t="s">
        <v>433</v>
      </c>
      <c r="U174" s="5" t="s">
        <v>434</v>
      </c>
      <c r="V174" s="28" t="s">
        <v>425</v>
      </c>
      <c r="W174" s="7" t="s">
        <v>770</v>
      </c>
      <c r="X174" s="7" t="s">
        <v>37</v>
      </c>
      <c r="Y174" s="5" t="s">
        <v>558</v>
      </c>
      <c r="Z174" s="5" t="s">
        <v>37</v>
      </c>
      <c r="AA174" s="6" t="s">
        <v>37</v>
      </c>
      <c r="AB174" s="6" t="s">
        <v>37</v>
      </c>
      <c r="AC174" s="6" t="s">
        <v>37</v>
      </c>
      <c r="AD174" s="6" t="s">
        <v>37</v>
      </c>
      <c r="AE174" s="6" t="s">
        <v>37</v>
      </c>
    </row>
    <row r="175">
      <c r="A175" s="28" t="s">
        <v>771</v>
      </c>
      <c r="B175" s="6" t="s">
        <v>772</v>
      </c>
      <c r="C175" s="6" t="s">
        <v>359</v>
      </c>
      <c r="D175" s="7" t="s">
        <v>739</v>
      </c>
      <c r="E175" s="28" t="s">
        <v>740</v>
      </c>
      <c r="F175" s="5" t="s">
        <v>22</v>
      </c>
      <c r="G175" s="6" t="s">
        <v>235</v>
      </c>
      <c r="H175" s="6" t="s">
        <v>37</v>
      </c>
      <c r="I175" s="6" t="s">
        <v>37</v>
      </c>
      <c r="J175" s="8" t="s">
        <v>81</v>
      </c>
      <c r="K175" s="5" t="s">
        <v>82</v>
      </c>
      <c r="L175" s="7" t="s">
        <v>83</v>
      </c>
      <c r="M175" s="9">
        <v>41730</v>
      </c>
      <c r="N175" s="5" t="s">
        <v>67</v>
      </c>
      <c r="O175" s="32">
        <v>43633.372302662</v>
      </c>
      <c r="P175" s="33">
        <v>43634.4444888542</v>
      </c>
      <c r="Q175" s="28" t="s">
        <v>37</v>
      </c>
      <c r="R175" s="29" t="s">
        <v>773</v>
      </c>
      <c r="S175" s="28" t="s">
        <v>774</v>
      </c>
      <c r="T175" s="28" t="s">
        <v>775</v>
      </c>
      <c r="U175" s="5" t="s">
        <v>776</v>
      </c>
      <c r="V175" s="28" t="s">
        <v>777</v>
      </c>
      <c r="W175" s="7" t="s">
        <v>471</v>
      </c>
      <c r="X175" s="7" t="s">
        <v>37</v>
      </c>
      <c r="Y175" s="5" t="s">
        <v>553</v>
      </c>
      <c r="Z175" s="5" t="s">
        <v>37</v>
      </c>
      <c r="AA175" s="6" t="s">
        <v>37</v>
      </c>
      <c r="AB175" s="6" t="s">
        <v>37</v>
      </c>
      <c r="AC175" s="6" t="s">
        <v>37</v>
      </c>
      <c r="AD175" s="6" t="s">
        <v>37</v>
      </c>
      <c r="AE175" s="6" t="s">
        <v>37</v>
      </c>
    </row>
    <row r="176">
      <c r="A176" s="28" t="s">
        <v>778</v>
      </c>
      <c r="B176" s="6" t="s">
        <v>779</v>
      </c>
      <c r="C176" s="6" t="s">
        <v>359</v>
      </c>
      <c r="D176" s="7" t="s">
        <v>739</v>
      </c>
      <c r="E176" s="28" t="s">
        <v>740</v>
      </c>
      <c r="F176" s="5" t="s">
        <v>22</v>
      </c>
      <c r="G176" s="6" t="s">
        <v>235</v>
      </c>
      <c r="H176" s="6" t="s">
        <v>37</v>
      </c>
      <c r="I176" s="6" t="s">
        <v>37</v>
      </c>
      <c r="J176" s="8" t="s">
        <v>81</v>
      </c>
      <c r="K176" s="5" t="s">
        <v>82</v>
      </c>
      <c r="L176" s="7" t="s">
        <v>83</v>
      </c>
      <c r="M176" s="9">
        <v>41740</v>
      </c>
      <c r="N176" s="5" t="s">
        <v>67</v>
      </c>
      <c r="O176" s="32">
        <v>43633.3723227199</v>
      </c>
      <c r="P176" s="33">
        <v>43634.4444890046</v>
      </c>
      <c r="Q176" s="28" t="s">
        <v>37</v>
      </c>
      <c r="R176" s="29" t="s">
        <v>780</v>
      </c>
      <c r="S176" s="28" t="s">
        <v>781</v>
      </c>
      <c r="T176" s="28" t="s">
        <v>775</v>
      </c>
      <c r="U176" s="5" t="s">
        <v>782</v>
      </c>
      <c r="V176" s="28" t="s">
        <v>777</v>
      </c>
      <c r="W176" s="7" t="s">
        <v>244</v>
      </c>
      <c r="X176" s="7" t="s">
        <v>37</v>
      </c>
      <c r="Y176" s="5" t="s">
        <v>558</v>
      </c>
      <c r="Z176" s="5" t="s">
        <v>37</v>
      </c>
      <c r="AA176" s="6" t="s">
        <v>37</v>
      </c>
      <c r="AB176" s="6" t="s">
        <v>37</v>
      </c>
      <c r="AC176" s="6" t="s">
        <v>37</v>
      </c>
      <c r="AD176" s="6" t="s">
        <v>37</v>
      </c>
      <c r="AE176" s="6" t="s">
        <v>37</v>
      </c>
    </row>
    <row r="177">
      <c r="A177" s="28" t="s">
        <v>783</v>
      </c>
      <c r="B177" s="6" t="s">
        <v>784</v>
      </c>
      <c r="C177" s="6" t="s">
        <v>359</v>
      </c>
      <c r="D177" s="7" t="s">
        <v>739</v>
      </c>
      <c r="E177" s="28" t="s">
        <v>740</v>
      </c>
      <c r="F177" s="5" t="s">
        <v>22</v>
      </c>
      <c r="G177" s="6" t="s">
        <v>235</v>
      </c>
      <c r="H177" s="6" t="s">
        <v>37</v>
      </c>
      <c r="I177" s="6" t="s">
        <v>37</v>
      </c>
      <c r="J177" s="8" t="s">
        <v>81</v>
      </c>
      <c r="K177" s="5" t="s">
        <v>82</v>
      </c>
      <c r="L177" s="7" t="s">
        <v>83</v>
      </c>
      <c r="M177" s="9">
        <v>41750</v>
      </c>
      <c r="N177" s="5" t="s">
        <v>67</v>
      </c>
      <c r="O177" s="32">
        <v>43633.3723425926</v>
      </c>
      <c r="P177" s="33">
        <v>43634.4444892014</v>
      </c>
      <c r="Q177" s="28" t="s">
        <v>37</v>
      </c>
      <c r="R177" s="29" t="s">
        <v>785</v>
      </c>
      <c r="S177" s="28" t="s">
        <v>786</v>
      </c>
      <c r="T177" s="28" t="s">
        <v>775</v>
      </c>
      <c r="U177" s="5" t="s">
        <v>787</v>
      </c>
      <c r="V177" s="28" t="s">
        <v>777</v>
      </c>
      <c r="W177" s="7" t="s">
        <v>480</v>
      </c>
      <c r="X177" s="7" t="s">
        <v>37</v>
      </c>
      <c r="Y177" s="5" t="s">
        <v>558</v>
      </c>
      <c r="Z177" s="5" t="s">
        <v>37</v>
      </c>
      <c r="AA177" s="6" t="s">
        <v>37</v>
      </c>
      <c r="AB177" s="6" t="s">
        <v>37</v>
      </c>
      <c r="AC177" s="6" t="s">
        <v>37</v>
      </c>
      <c r="AD177" s="6" t="s">
        <v>37</v>
      </c>
      <c r="AE177" s="6" t="s">
        <v>37</v>
      </c>
    </row>
    <row r="178">
      <c r="A178" s="28" t="s">
        <v>788</v>
      </c>
      <c r="B178" s="6" t="s">
        <v>789</v>
      </c>
      <c r="C178" s="6" t="s">
        <v>359</v>
      </c>
      <c r="D178" s="7" t="s">
        <v>739</v>
      </c>
      <c r="E178" s="28" t="s">
        <v>740</v>
      </c>
      <c r="F178" s="5" t="s">
        <v>22</v>
      </c>
      <c r="G178" s="6" t="s">
        <v>235</v>
      </c>
      <c r="H178" s="6" t="s">
        <v>37</v>
      </c>
      <c r="I178" s="6" t="s">
        <v>37</v>
      </c>
      <c r="J178" s="8" t="s">
        <v>81</v>
      </c>
      <c r="K178" s="5" t="s">
        <v>82</v>
      </c>
      <c r="L178" s="7" t="s">
        <v>83</v>
      </c>
      <c r="M178" s="9">
        <v>41760</v>
      </c>
      <c r="N178" s="5" t="s">
        <v>67</v>
      </c>
      <c r="O178" s="32">
        <v>43633.3723525116</v>
      </c>
      <c r="P178" s="33">
        <v>43634.4444893866</v>
      </c>
      <c r="Q178" s="28" t="s">
        <v>37</v>
      </c>
      <c r="R178" s="29" t="s">
        <v>790</v>
      </c>
      <c r="S178" s="28" t="s">
        <v>665</v>
      </c>
      <c r="T178" s="28" t="s">
        <v>775</v>
      </c>
      <c r="U178" s="5" t="s">
        <v>791</v>
      </c>
      <c r="V178" s="28" t="s">
        <v>777</v>
      </c>
      <c r="W178" s="7" t="s">
        <v>517</v>
      </c>
      <c r="X178" s="7" t="s">
        <v>37</v>
      </c>
      <c r="Y178" s="5" t="s">
        <v>558</v>
      </c>
      <c r="Z178" s="5" t="s">
        <v>37</v>
      </c>
      <c r="AA178" s="6" t="s">
        <v>37</v>
      </c>
      <c r="AB178" s="6" t="s">
        <v>37</v>
      </c>
      <c r="AC178" s="6" t="s">
        <v>37</v>
      </c>
      <c r="AD178" s="6" t="s">
        <v>37</v>
      </c>
      <c r="AE178" s="6" t="s">
        <v>37</v>
      </c>
    </row>
    <row r="179">
      <c r="A179" s="28" t="s">
        <v>792</v>
      </c>
      <c r="B179" s="6" t="s">
        <v>793</v>
      </c>
      <c r="C179" s="6" t="s">
        <v>359</v>
      </c>
      <c r="D179" s="7" t="s">
        <v>739</v>
      </c>
      <c r="E179" s="28" t="s">
        <v>740</v>
      </c>
      <c r="F179" s="5" t="s">
        <v>22</v>
      </c>
      <c r="G179" s="6" t="s">
        <v>235</v>
      </c>
      <c r="H179" s="6" t="s">
        <v>37</v>
      </c>
      <c r="I179" s="6" t="s">
        <v>37</v>
      </c>
      <c r="J179" s="8" t="s">
        <v>81</v>
      </c>
      <c r="K179" s="5" t="s">
        <v>82</v>
      </c>
      <c r="L179" s="7" t="s">
        <v>83</v>
      </c>
      <c r="M179" s="9">
        <v>41770</v>
      </c>
      <c r="N179" s="5" t="s">
        <v>67</v>
      </c>
      <c r="O179" s="32">
        <v>43633.3723633449</v>
      </c>
      <c r="P179" s="33">
        <v>43634.4444895486</v>
      </c>
      <c r="Q179" s="28" t="s">
        <v>37</v>
      </c>
      <c r="R179" s="29" t="s">
        <v>794</v>
      </c>
      <c r="S179" s="28" t="s">
        <v>673</v>
      </c>
      <c r="T179" s="28" t="s">
        <v>775</v>
      </c>
      <c r="U179" s="5" t="s">
        <v>674</v>
      </c>
      <c r="V179" s="28" t="s">
        <v>777</v>
      </c>
      <c r="W179" s="7" t="s">
        <v>521</v>
      </c>
      <c r="X179" s="7" t="s">
        <v>37</v>
      </c>
      <c r="Y179" s="5" t="s">
        <v>558</v>
      </c>
      <c r="Z179" s="5" t="s">
        <v>37</v>
      </c>
      <c r="AA179" s="6" t="s">
        <v>37</v>
      </c>
      <c r="AB179" s="6" t="s">
        <v>37</v>
      </c>
      <c r="AC179" s="6" t="s">
        <v>37</v>
      </c>
      <c r="AD179" s="6" t="s">
        <v>37</v>
      </c>
      <c r="AE179" s="6" t="s">
        <v>37</v>
      </c>
    </row>
    <row r="180">
      <c r="A180" s="28" t="s">
        <v>795</v>
      </c>
      <c r="B180" s="6" t="s">
        <v>796</v>
      </c>
      <c r="C180" s="6" t="s">
        <v>359</v>
      </c>
      <c r="D180" s="7" t="s">
        <v>739</v>
      </c>
      <c r="E180" s="28" t="s">
        <v>740</v>
      </c>
      <c r="F180" s="5" t="s">
        <v>22</v>
      </c>
      <c r="G180" s="6" t="s">
        <v>235</v>
      </c>
      <c r="H180" s="6" t="s">
        <v>37</v>
      </c>
      <c r="I180" s="6" t="s">
        <v>37</v>
      </c>
      <c r="J180" s="8" t="s">
        <v>81</v>
      </c>
      <c r="K180" s="5" t="s">
        <v>82</v>
      </c>
      <c r="L180" s="7" t="s">
        <v>83</v>
      </c>
      <c r="M180" s="9">
        <v>41780</v>
      </c>
      <c r="N180" s="5" t="s">
        <v>347</v>
      </c>
      <c r="O180" s="32">
        <v>43633.372375081</v>
      </c>
      <c r="P180" s="33">
        <v>43634.4444895486</v>
      </c>
      <c r="Q180" s="28" t="s">
        <v>37</v>
      </c>
      <c r="R180" s="29" t="s">
        <v>37</v>
      </c>
      <c r="S180" s="28" t="s">
        <v>678</v>
      </c>
      <c r="T180" s="28" t="s">
        <v>775</v>
      </c>
      <c r="U180" s="5" t="s">
        <v>679</v>
      </c>
      <c r="V180" s="28" t="s">
        <v>777</v>
      </c>
      <c r="W180" s="7" t="s">
        <v>525</v>
      </c>
      <c r="X180" s="7" t="s">
        <v>37</v>
      </c>
      <c r="Y180" s="5" t="s">
        <v>558</v>
      </c>
      <c r="Z180" s="5" t="s">
        <v>37</v>
      </c>
      <c r="AA180" s="6" t="s">
        <v>37</v>
      </c>
      <c r="AB180" s="6" t="s">
        <v>37</v>
      </c>
      <c r="AC180" s="6" t="s">
        <v>37</v>
      </c>
      <c r="AD180" s="6" t="s">
        <v>37</v>
      </c>
      <c r="AE180" s="6" t="s">
        <v>37</v>
      </c>
    </row>
    <row r="181">
      <c r="A181" s="28" t="s">
        <v>797</v>
      </c>
      <c r="B181" s="6" t="s">
        <v>798</v>
      </c>
      <c r="C181" s="6" t="s">
        <v>359</v>
      </c>
      <c r="D181" s="7" t="s">
        <v>739</v>
      </c>
      <c r="E181" s="28" t="s">
        <v>740</v>
      </c>
      <c r="F181" s="5" t="s">
        <v>22</v>
      </c>
      <c r="G181" s="6" t="s">
        <v>235</v>
      </c>
      <c r="H181" s="6" t="s">
        <v>37</v>
      </c>
      <c r="I181" s="6" t="s">
        <v>37</v>
      </c>
      <c r="J181" s="8" t="s">
        <v>81</v>
      </c>
      <c r="K181" s="5" t="s">
        <v>82</v>
      </c>
      <c r="L181" s="7" t="s">
        <v>83</v>
      </c>
      <c r="M181" s="9">
        <v>41790</v>
      </c>
      <c r="N181" s="5" t="s">
        <v>67</v>
      </c>
      <c r="O181" s="32">
        <v>43633.3723859144</v>
      </c>
      <c r="P181" s="33">
        <v>43634.4444897338</v>
      </c>
      <c r="Q181" s="28" t="s">
        <v>37</v>
      </c>
      <c r="R181" s="29" t="s">
        <v>799</v>
      </c>
      <c r="S181" s="28" t="s">
        <v>682</v>
      </c>
      <c r="T181" s="28" t="s">
        <v>775</v>
      </c>
      <c r="U181" s="5" t="s">
        <v>800</v>
      </c>
      <c r="V181" s="28" t="s">
        <v>777</v>
      </c>
      <c r="W181" s="7" t="s">
        <v>529</v>
      </c>
      <c r="X181" s="7" t="s">
        <v>37</v>
      </c>
      <c r="Y181" s="5" t="s">
        <v>558</v>
      </c>
      <c r="Z181" s="5" t="s">
        <v>37</v>
      </c>
      <c r="AA181" s="6" t="s">
        <v>37</v>
      </c>
      <c r="AB181" s="6" t="s">
        <v>37</v>
      </c>
      <c r="AC181" s="6" t="s">
        <v>37</v>
      </c>
      <c r="AD181" s="6" t="s">
        <v>37</v>
      </c>
      <c r="AE181" s="6" t="s">
        <v>37</v>
      </c>
    </row>
    <row r="182">
      <c r="A182" s="28" t="s">
        <v>801</v>
      </c>
      <c r="B182" s="6" t="s">
        <v>802</v>
      </c>
      <c r="C182" s="6" t="s">
        <v>359</v>
      </c>
      <c r="D182" s="7" t="s">
        <v>739</v>
      </c>
      <c r="E182" s="28" t="s">
        <v>740</v>
      </c>
      <c r="F182" s="5" t="s">
        <v>22</v>
      </c>
      <c r="G182" s="6" t="s">
        <v>235</v>
      </c>
      <c r="H182" s="6" t="s">
        <v>37</v>
      </c>
      <c r="I182" s="6" t="s">
        <v>37</v>
      </c>
      <c r="J182" s="8" t="s">
        <v>81</v>
      </c>
      <c r="K182" s="5" t="s">
        <v>82</v>
      </c>
      <c r="L182" s="7" t="s">
        <v>83</v>
      </c>
      <c r="M182" s="9">
        <v>41800</v>
      </c>
      <c r="N182" s="5" t="s">
        <v>67</v>
      </c>
      <c r="O182" s="32">
        <v>43633.3723962153</v>
      </c>
      <c r="P182" s="33">
        <v>43634.4444899306</v>
      </c>
      <c r="Q182" s="28" t="s">
        <v>37</v>
      </c>
      <c r="R182" s="29" t="s">
        <v>803</v>
      </c>
      <c r="S182" s="28" t="s">
        <v>548</v>
      </c>
      <c r="T182" s="28" t="s">
        <v>775</v>
      </c>
      <c r="U182" s="5" t="s">
        <v>550</v>
      </c>
      <c r="V182" s="28" t="s">
        <v>777</v>
      </c>
      <c r="W182" s="7" t="s">
        <v>533</v>
      </c>
      <c r="X182" s="7" t="s">
        <v>37</v>
      </c>
      <c r="Y182" s="5" t="s">
        <v>558</v>
      </c>
      <c r="Z182" s="5" t="s">
        <v>37</v>
      </c>
      <c r="AA182" s="6" t="s">
        <v>37</v>
      </c>
      <c r="AB182" s="6" t="s">
        <v>37</v>
      </c>
      <c r="AC182" s="6" t="s">
        <v>37</v>
      </c>
      <c r="AD182" s="6" t="s">
        <v>37</v>
      </c>
      <c r="AE182" s="6" t="s">
        <v>37</v>
      </c>
    </row>
    <row r="183">
      <c r="A183" s="28" t="s">
        <v>804</v>
      </c>
      <c r="B183" s="6" t="s">
        <v>805</v>
      </c>
      <c r="C183" s="6" t="s">
        <v>359</v>
      </c>
      <c r="D183" s="7" t="s">
        <v>739</v>
      </c>
      <c r="E183" s="28" t="s">
        <v>740</v>
      </c>
      <c r="F183" s="5" t="s">
        <v>22</v>
      </c>
      <c r="G183" s="6" t="s">
        <v>235</v>
      </c>
      <c r="H183" s="6" t="s">
        <v>37</v>
      </c>
      <c r="I183" s="6" t="s">
        <v>37</v>
      </c>
      <c r="J183" s="8" t="s">
        <v>121</v>
      </c>
      <c r="K183" s="5" t="s">
        <v>122</v>
      </c>
      <c r="L183" s="7" t="s">
        <v>123</v>
      </c>
      <c r="M183" s="9">
        <v>41810</v>
      </c>
      <c r="N183" s="5" t="s">
        <v>67</v>
      </c>
      <c r="O183" s="32">
        <v>43633.372405787</v>
      </c>
      <c r="P183" s="33">
        <v>43634.4444899306</v>
      </c>
      <c r="Q183" s="28" t="s">
        <v>37</v>
      </c>
      <c r="R183" s="29" t="s">
        <v>806</v>
      </c>
      <c r="S183" s="28" t="s">
        <v>240</v>
      </c>
      <c r="T183" s="28" t="s">
        <v>807</v>
      </c>
      <c r="U183" s="5" t="s">
        <v>463</v>
      </c>
      <c r="V183" s="28" t="s">
        <v>808</v>
      </c>
      <c r="W183" s="7" t="s">
        <v>708</v>
      </c>
      <c r="X183" s="7" t="s">
        <v>37</v>
      </c>
      <c r="Y183" s="5" t="s">
        <v>245</v>
      </c>
      <c r="Z183" s="5" t="s">
        <v>37</v>
      </c>
      <c r="AA183" s="6" t="s">
        <v>37</v>
      </c>
      <c r="AB183" s="6" t="s">
        <v>37</v>
      </c>
      <c r="AC183" s="6" t="s">
        <v>37</v>
      </c>
      <c r="AD183" s="6" t="s">
        <v>37</v>
      </c>
      <c r="AE183" s="6" t="s">
        <v>37</v>
      </c>
    </row>
    <row r="184">
      <c r="A184" s="28" t="s">
        <v>809</v>
      </c>
      <c r="B184" s="6" t="s">
        <v>810</v>
      </c>
      <c r="C184" s="6" t="s">
        <v>359</v>
      </c>
      <c r="D184" s="7" t="s">
        <v>739</v>
      </c>
      <c r="E184" s="28" t="s">
        <v>740</v>
      </c>
      <c r="F184" s="5" t="s">
        <v>341</v>
      </c>
      <c r="G184" s="6" t="s">
        <v>811</v>
      </c>
      <c r="H184" s="6" t="s">
        <v>37</v>
      </c>
      <c r="I184" s="6" t="s">
        <v>37</v>
      </c>
      <c r="J184" s="8" t="s">
        <v>121</v>
      </c>
      <c r="K184" s="5" t="s">
        <v>122</v>
      </c>
      <c r="L184" s="7" t="s">
        <v>123</v>
      </c>
      <c r="M184" s="9">
        <v>41820</v>
      </c>
      <c r="N184" s="5" t="s">
        <v>67</v>
      </c>
      <c r="O184" s="32">
        <v>43633.3724160532</v>
      </c>
      <c r="P184" s="33">
        <v>43634.4444901273</v>
      </c>
      <c r="Q184" s="28" t="s">
        <v>37</v>
      </c>
      <c r="R184" s="29" t="s">
        <v>812</v>
      </c>
      <c r="S184" s="28" t="s">
        <v>240</v>
      </c>
      <c r="T184" s="28" t="s">
        <v>37</v>
      </c>
      <c r="U184" s="5" t="s">
        <v>37</v>
      </c>
      <c r="V184" s="28" t="s">
        <v>808</v>
      </c>
      <c r="W184" s="7" t="s">
        <v>37</v>
      </c>
      <c r="X184" s="7" t="s">
        <v>37</v>
      </c>
      <c r="Y184" s="5" t="s">
        <v>37</v>
      </c>
      <c r="Z184" s="5" t="s">
        <v>37</v>
      </c>
      <c r="AA184" s="6" t="s">
        <v>37</v>
      </c>
      <c r="AB184" s="6" t="s">
        <v>37</v>
      </c>
      <c r="AC184" s="6" t="s">
        <v>37</v>
      </c>
      <c r="AD184" s="6" t="s">
        <v>37</v>
      </c>
      <c r="AE184" s="6" t="s">
        <v>37</v>
      </c>
    </row>
    <row r="185">
      <c r="A185" s="28" t="s">
        <v>813</v>
      </c>
      <c r="B185" s="6" t="s">
        <v>814</v>
      </c>
      <c r="C185" s="6" t="s">
        <v>359</v>
      </c>
      <c r="D185" s="7" t="s">
        <v>739</v>
      </c>
      <c r="E185" s="28" t="s">
        <v>740</v>
      </c>
      <c r="F185" s="5" t="s">
        <v>22</v>
      </c>
      <c r="G185" s="6" t="s">
        <v>235</v>
      </c>
      <c r="H185" s="6" t="s">
        <v>37</v>
      </c>
      <c r="I185" s="6" t="s">
        <v>37</v>
      </c>
      <c r="J185" s="8" t="s">
        <v>121</v>
      </c>
      <c r="K185" s="5" t="s">
        <v>122</v>
      </c>
      <c r="L185" s="7" t="s">
        <v>123</v>
      </c>
      <c r="M185" s="9">
        <v>41830</v>
      </c>
      <c r="N185" s="5" t="s">
        <v>67</v>
      </c>
      <c r="O185" s="32">
        <v>43633.3724162384</v>
      </c>
      <c r="P185" s="33">
        <v>43634.4444902778</v>
      </c>
      <c r="Q185" s="28" t="s">
        <v>37</v>
      </c>
      <c r="R185" s="29" t="s">
        <v>815</v>
      </c>
      <c r="S185" s="28" t="s">
        <v>240</v>
      </c>
      <c r="T185" s="28" t="s">
        <v>807</v>
      </c>
      <c r="U185" s="5" t="s">
        <v>463</v>
      </c>
      <c r="V185" s="28" t="s">
        <v>808</v>
      </c>
      <c r="W185" s="7" t="s">
        <v>712</v>
      </c>
      <c r="X185" s="7" t="s">
        <v>37</v>
      </c>
      <c r="Y185" s="5" t="s">
        <v>245</v>
      </c>
      <c r="Z185" s="5" t="s">
        <v>37</v>
      </c>
      <c r="AA185" s="6" t="s">
        <v>37</v>
      </c>
      <c r="AB185" s="6" t="s">
        <v>37</v>
      </c>
      <c r="AC185" s="6" t="s">
        <v>37</v>
      </c>
      <c r="AD185" s="6" t="s">
        <v>37</v>
      </c>
      <c r="AE185" s="6" t="s">
        <v>37</v>
      </c>
    </row>
    <row r="186">
      <c r="A186" s="28" t="s">
        <v>816</v>
      </c>
      <c r="B186" s="6" t="s">
        <v>817</v>
      </c>
      <c r="C186" s="6" t="s">
        <v>359</v>
      </c>
      <c r="D186" s="7" t="s">
        <v>739</v>
      </c>
      <c r="E186" s="28" t="s">
        <v>740</v>
      </c>
      <c r="F186" s="5" t="s">
        <v>22</v>
      </c>
      <c r="G186" s="6" t="s">
        <v>235</v>
      </c>
      <c r="H186" s="6" t="s">
        <v>37</v>
      </c>
      <c r="I186" s="6" t="s">
        <v>37</v>
      </c>
      <c r="J186" s="8" t="s">
        <v>121</v>
      </c>
      <c r="K186" s="5" t="s">
        <v>122</v>
      </c>
      <c r="L186" s="7" t="s">
        <v>123</v>
      </c>
      <c r="M186" s="9">
        <v>41840</v>
      </c>
      <c r="N186" s="5" t="s">
        <v>67</v>
      </c>
      <c r="O186" s="32">
        <v>43633.3724270833</v>
      </c>
      <c r="P186" s="33">
        <v>43634.4444902778</v>
      </c>
      <c r="Q186" s="28" t="s">
        <v>37</v>
      </c>
      <c r="R186" s="29" t="s">
        <v>818</v>
      </c>
      <c r="S186" s="28" t="s">
        <v>240</v>
      </c>
      <c r="T186" s="28" t="s">
        <v>807</v>
      </c>
      <c r="U186" s="5" t="s">
        <v>463</v>
      </c>
      <c r="V186" s="28" t="s">
        <v>808</v>
      </c>
      <c r="W186" s="7" t="s">
        <v>658</v>
      </c>
      <c r="X186" s="7" t="s">
        <v>37</v>
      </c>
      <c r="Y186" s="5" t="s">
        <v>245</v>
      </c>
      <c r="Z186" s="5" t="s">
        <v>37</v>
      </c>
      <c r="AA186" s="6" t="s">
        <v>37</v>
      </c>
      <c r="AB186" s="6" t="s">
        <v>37</v>
      </c>
      <c r="AC186" s="6" t="s">
        <v>37</v>
      </c>
      <c r="AD186" s="6" t="s">
        <v>37</v>
      </c>
      <c r="AE186" s="6" t="s">
        <v>37</v>
      </c>
    </row>
    <row r="187">
      <c r="A187" s="28" t="s">
        <v>819</v>
      </c>
      <c r="B187" s="6" t="s">
        <v>820</v>
      </c>
      <c r="C187" s="6" t="s">
        <v>359</v>
      </c>
      <c r="D187" s="7" t="s">
        <v>739</v>
      </c>
      <c r="E187" s="28" t="s">
        <v>740</v>
      </c>
      <c r="F187" s="5" t="s">
        <v>22</v>
      </c>
      <c r="G187" s="6" t="s">
        <v>235</v>
      </c>
      <c r="H187" s="6" t="s">
        <v>37</v>
      </c>
      <c r="I187" s="6" t="s">
        <v>37</v>
      </c>
      <c r="J187" s="8" t="s">
        <v>121</v>
      </c>
      <c r="K187" s="5" t="s">
        <v>122</v>
      </c>
      <c r="L187" s="7" t="s">
        <v>123</v>
      </c>
      <c r="M187" s="9">
        <v>41850</v>
      </c>
      <c r="N187" s="5" t="s">
        <v>67</v>
      </c>
      <c r="O187" s="32">
        <v>43633.3724366551</v>
      </c>
      <c r="P187" s="33">
        <v>43634.4444908218</v>
      </c>
      <c r="Q187" s="28" t="s">
        <v>37</v>
      </c>
      <c r="R187" s="29" t="s">
        <v>821</v>
      </c>
      <c r="S187" s="28" t="s">
        <v>240</v>
      </c>
      <c r="T187" s="28" t="s">
        <v>807</v>
      </c>
      <c r="U187" s="5" t="s">
        <v>463</v>
      </c>
      <c r="V187" s="28" t="s">
        <v>808</v>
      </c>
      <c r="W187" s="7" t="s">
        <v>662</v>
      </c>
      <c r="X187" s="7" t="s">
        <v>37</v>
      </c>
      <c r="Y187" s="5" t="s">
        <v>245</v>
      </c>
      <c r="Z187" s="5" t="s">
        <v>37</v>
      </c>
      <c r="AA187" s="6" t="s">
        <v>37</v>
      </c>
      <c r="AB187" s="6" t="s">
        <v>37</v>
      </c>
      <c r="AC187" s="6" t="s">
        <v>37</v>
      </c>
      <c r="AD187" s="6" t="s">
        <v>37</v>
      </c>
      <c r="AE187" s="6" t="s">
        <v>37</v>
      </c>
    </row>
    <row r="188">
      <c r="A188" s="28" t="s">
        <v>822</v>
      </c>
      <c r="B188" s="6" t="s">
        <v>823</v>
      </c>
      <c r="C188" s="6" t="s">
        <v>359</v>
      </c>
      <c r="D188" s="7" t="s">
        <v>739</v>
      </c>
      <c r="E188" s="28" t="s">
        <v>740</v>
      </c>
      <c r="F188" s="5" t="s">
        <v>22</v>
      </c>
      <c r="G188" s="6" t="s">
        <v>235</v>
      </c>
      <c r="H188" s="6" t="s">
        <v>37</v>
      </c>
      <c r="I188" s="6" t="s">
        <v>37</v>
      </c>
      <c r="J188" s="8" t="s">
        <v>121</v>
      </c>
      <c r="K188" s="5" t="s">
        <v>122</v>
      </c>
      <c r="L188" s="7" t="s">
        <v>123</v>
      </c>
      <c r="M188" s="9">
        <v>41860</v>
      </c>
      <c r="N188" s="5" t="s">
        <v>67</v>
      </c>
      <c r="O188" s="32">
        <v>43633.3724462153</v>
      </c>
      <c r="P188" s="33">
        <v>43634.4444910069</v>
      </c>
      <c r="Q188" s="28" t="s">
        <v>37</v>
      </c>
      <c r="R188" s="29" t="s">
        <v>824</v>
      </c>
      <c r="S188" s="28" t="s">
        <v>240</v>
      </c>
      <c r="T188" s="28" t="s">
        <v>807</v>
      </c>
      <c r="U188" s="5" t="s">
        <v>463</v>
      </c>
      <c r="V188" s="28" t="s">
        <v>808</v>
      </c>
      <c r="W188" s="7" t="s">
        <v>825</v>
      </c>
      <c r="X188" s="7" t="s">
        <v>37</v>
      </c>
      <c r="Y188" s="5" t="s">
        <v>245</v>
      </c>
      <c r="Z188" s="5" t="s">
        <v>37</v>
      </c>
      <c r="AA188" s="6" t="s">
        <v>37</v>
      </c>
      <c r="AB188" s="6" t="s">
        <v>37</v>
      </c>
      <c r="AC188" s="6" t="s">
        <v>37</v>
      </c>
      <c r="AD188" s="6" t="s">
        <v>37</v>
      </c>
      <c r="AE188" s="6" t="s">
        <v>37</v>
      </c>
    </row>
    <row r="189">
      <c r="A189" s="28" t="s">
        <v>826</v>
      </c>
      <c r="B189" s="6" t="s">
        <v>827</v>
      </c>
      <c r="C189" s="6" t="s">
        <v>359</v>
      </c>
      <c r="D189" s="7" t="s">
        <v>739</v>
      </c>
      <c r="E189" s="28" t="s">
        <v>740</v>
      </c>
      <c r="F189" s="5" t="s">
        <v>341</v>
      </c>
      <c r="G189" s="6" t="s">
        <v>811</v>
      </c>
      <c r="H189" s="6" t="s">
        <v>37</v>
      </c>
      <c r="I189" s="6" t="s">
        <v>37</v>
      </c>
      <c r="J189" s="8" t="s">
        <v>121</v>
      </c>
      <c r="K189" s="5" t="s">
        <v>122</v>
      </c>
      <c r="L189" s="7" t="s">
        <v>123</v>
      </c>
      <c r="M189" s="9">
        <v>41870</v>
      </c>
      <c r="N189" s="5" t="s">
        <v>67</v>
      </c>
      <c r="O189" s="32">
        <v>43633.3724559838</v>
      </c>
      <c r="P189" s="33">
        <v>43634.444491169</v>
      </c>
      <c r="Q189" s="28" t="s">
        <v>37</v>
      </c>
      <c r="R189" s="29" t="s">
        <v>828</v>
      </c>
      <c r="S189" s="28" t="s">
        <v>240</v>
      </c>
      <c r="T189" s="28" t="s">
        <v>37</v>
      </c>
      <c r="U189" s="5" t="s">
        <v>37</v>
      </c>
      <c r="V189" s="28" t="s">
        <v>808</v>
      </c>
      <c r="W189" s="7" t="s">
        <v>37</v>
      </c>
      <c r="X189" s="7" t="s">
        <v>37</v>
      </c>
      <c r="Y189" s="5" t="s">
        <v>37</v>
      </c>
      <c r="Z189" s="5" t="s">
        <v>37</v>
      </c>
      <c r="AA189" s="6" t="s">
        <v>37</v>
      </c>
      <c r="AB189" s="6" t="s">
        <v>37</v>
      </c>
      <c r="AC189" s="6" t="s">
        <v>37</v>
      </c>
      <c r="AD189" s="6" t="s">
        <v>37</v>
      </c>
      <c r="AE189" s="6" t="s">
        <v>37</v>
      </c>
    </row>
    <row r="190">
      <c r="A190" s="28" t="s">
        <v>829</v>
      </c>
      <c r="B190" s="6" t="s">
        <v>830</v>
      </c>
      <c r="C190" s="6" t="s">
        <v>359</v>
      </c>
      <c r="D190" s="7" t="s">
        <v>739</v>
      </c>
      <c r="E190" s="28" t="s">
        <v>740</v>
      </c>
      <c r="F190" s="5" t="s">
        <v>248</v>
      </c>
      <c r="G190" s="6" t="s">
        <v>249</v>
      </c>
      <c r="H190" s="6" t="s">
        <v>37</v>
      </c>
      <c r="I190" s="6" t="s">
        <v>37</v>
      </c>
      <c r="J190" s="8" t="s">
        <v>159</v>
      </c>
      <c r="K190" s="5" t="s">
        <v>160</v>
      </c>
      <c r="L190" s="7" t="s">
        <v>161</v>
      </c>
      <c r="M190" s="9">
        <v>41880</v>
      </c>
      <c r="N190" s="5" t="s">
        <v>67</v>
      </c>
      <c r="O190" s="32">
        <v>43633.3724559838</v>
      </c>
      <c r="P190" s="33">
        <v>43634.444491169</v>
      </c>
      <c r="Q190" s="28" t="s">
        <v>37</v>
      </c>
      <c r="R190" s="29" t="s">
        <v>831</v>
      </c>
      <c r="S190" s="28" t="s">
        <v>240</v>
      </c>
      <c r="T190" s="28" t="s">
        <v>355</v>
      </c>
      <c r="U190" s="5" t="s">
        <v>295</v>
      </c>
      <c r="V190" s="28" t="s">
        <v>356</v>
      </c>
      <c r="W190" s="7" t="s">
        <v>37</v>
      </c>
      <c r="X190" s="7" t="s">
        <v>37</v>
      </c>
      <c r="Y190" s="5" t="s">
        <v>37</v>
      </c>
      <c r="Z190" s="5" t="s">
        <v>37</v>
      </c>
      <c r="AA190" s="6" t="s">
        <v>37</v>
      </c>
      <c r="AB190" s="6" t="s">
        <v>37</v>
      </c>
      <c r="AC190" s="6" t="s">
        <v>37</v>
      </c>
      <c r="AD190" s="6" t="s">
        <v>37</v>
      </c>
      <c r="AE190" s="6" t="s">
        <v>37</v>
      </c>
    </row>
    <row r="191">
      <c r="A191" s="30" t="s">
        <v>832</v>
      </c>
      <c r="B191" s="6" t="s">
        <v>833</v>
      </c>
      <c r="C191" s="6" t="s">
        <v>359</v>
      </c>
      <c r="D191" s="7" t="s">
        <v>739</v>
      </c>
      <c r="E191" s="28" t="s">
        <v>740</v>
      </c>
      <c r="F191" s="5" t="s">
        <v>248</v>
      </c>
      <c r="G191" s="6" t="s">
        <v>249</v>
      </c>
      <c r="H191" s="6" t="s">
        <v>37</v>
      </c>
      <c r="I191" s="6" t="s">
        <v>37</v>
      </c>
      <c r="J191" s="8" t="s">
        <v>159</v>
      </c>
      <c r="K191" s="5" t="s">
        <v>160</v>
      </c>
      <c r="L191" s="7" t="s">
        <v>161</v>
      </c>
      <c r="M191" s="9">
        <v>41890</v>
      </c>
      <c r="N191" s="5" t="s">
        <v>90</v>
      </c>
      <c r="O191" s="32">
        <v>43633.372456169</v>
      </c>
      <c r="Q191" s="28" t="s">
        <v>37</v>
      </c>
      <c r="R191" s="29" t="s">
        <v>37</v>
      </c>
      <c r="S191" s="28" t="s">
        <v>240</v>
      </c>
      <c r="T191" s="28" t="s">
        <v>355</v>
      </c>
      <c r="U191" s="5" t="s">
        <v>295</v>
      </c>
      <c r="V191" s="28" t="s">
        <v>356</v>
      </c>
      <c r="W191" s="7" t="s">
        <v>37</v>
      </c>
      <c r="X191" s="7" t="s">
        <v>37</v>
      </c>
      <c r="Y191" s="5" t="s">
        <v>37</v>
      </c>
      <c r="Z191" s="5" t="s">
        <v>37</v>
      </c>
      <c r="AA191" s="6" t="s">
        <v>37</v>
      </c>
      <c r="AB191" s="6" t="s">
        <v>37</v>
      </c>
      <c r="AC191" s="6" t="s">
        <v>37</v>
      </c>
      <c r="AD191" s="6" t="s">
        <v>37</v>
      </c>
      <c r="AE191" s="6" t="s">
        <v>37</v>
      </c>
    </row>
    <row r="192">
      <c r="A192" s="28" t="s">
        <v>834</v>
      </c>
      <c r="B192" s="6" t="s">
        <v>835</v>
      </c>
      <c r="C192" s="6" t="s">
        <v>649</v>
      </c>
      <c r="D192" s="7" t="s">
        <v>650</v>
      </c>
      <c r="E192" s="28" t="s">
        <v>651</v>
      </c>
      <c r="F192" s="5" t="s">
        <v>22</v>
      </c>
      <c r="G192" s="6" t="s">
        <v>249</v>
      </c>
      <c r="H192" s="6" t="s">
        <v>37</v>
      </c>
      <c r="I192" s="6" t="s">
        <v>37</v>
      </c>
      <c r="J192" s="8" t="s">
        <v>81</v>
      </c>
      <c r="K192" s="5" t="s">
        <v>82</v>
      </c>
      <c r="L192" s="7" t="s">
        <v>83</v>
      </c>
      <c r="M192" s="9">
        <v>41900</v>
      </c>
      <c r="N192" s="5" t="s">
        <v>67</v>
      </c>
      <c r="O192" s="32">
        <v>43633.3837758912</v>
      </c>
      <c r="P192" s="33">
        <v>43635.4055168982</v>
      </c>
      <c r="Q192" s="28" t="s">
        <v>37</v>
      </c>
      <c r="R192" s="29" t="s">
        <v>836</v>
      </c>
      <c r="S192" s="28" t="s">
        <v>548</v>
      </c>
      <c r="T192" s="28" t="s">
        <v>348</v>
      </c>
      <c r="U192" s="5" t="s">
        <v>596</v>
      </c>
      <c r="V192" s="28" t="s">
        <v>597</v>
      </c>
      <c r="W192" s="7" t="s">
        <v>837</v>
      </c>
      <c r="X192" s="7" t="s">
        <v>37</v>
      </c>
      <c r="Y192" s="5" t="s">
        <v>553</v>
      </c>
      <c r="Z192" s="5" t="s">
        <v>37</v>
      </c>
      <c r="AA192" s="6" t="s">
        <v>37</v>
      </c>
      <c r="AB192" s="6" t="s">
        <v>37</v>
      </c>
      <c r="AC192" s="6" t="s">
        <v>37</v>
      </c>
      <c r="AD192" s="6" t="s">
        <v>37</v>
      </c>
      <c r="AE192" s="6" t="s">
        <v>37</v>
      </c>
    </row>
    <row r="193">
      <c r="A193" s="28" t="s">
        <v>838</v>
      </c>
      <c r="B193" s="6" t="s">
        <v>839</v>
      </c>
      <c r="C193" s="6" t="s">
        <v>840</v>
      </c>
      <c r="D193" s="7" t="s">
        <v>50</v>
      </c>
      <c r="E193" s="28" t="s">
        <v>51</v>
      </c>
      <c r="F193" s="5" t="s">
        <v>180</v>
      </c>
      <c r="G193" s="6" t="s">
        <v>37</v>
      </c>
      <c r="H193" s="6" t="s">
        <v>37</v>
      </c>
      <c r="I193" s="6" t="s">
        <v>37</v>
      </c>
      <c r="J193" s="8" t="s">
        <v>87</v>
      </c>
      <c r="K193" s="5" t="s">
        <v>88</v>
      </c>
      <c r="L193" s="7" t="s">
        <v>89</v>
      </c>
      <c r="M193" s="9">
        <v>41910</v>
      </c>
      <c r="N193" s="5" t="s">
        <v>186</v>
      </c>
      <c r="O193" s="32">
        <v>43633.3921512384</v>
      </c>
      <c r="P193" s="33">
        <v>43637.5465035532</v>
      </c>
      <c r="Q193" s="28" t="s">
        <v>37</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841</v>
      </c>
      <c r="B194" s="6" t="s">
        <v>842</v>
      </c>
      <c r="C194" s="6" t="s">
        <v>649</v>
      </c>
      <c r="D194" s="7" t="s">
        <v>650</v>
      </c>
      <c r="E194" s="28" t="s">
        <v>651</v>
      </c>
      <c r="F194" s="5" t="s">
        <v>248</v>
      </c>
      <c r="G194" s="6" t="s">
        <v>249</v>
      </c>
      <c r="H194" s="6" t="s">
        <v>37</v>
      </c>
      <c r="I194" s="6" t="s">
        <v>37</v>
      </c>
      <c r="J194" s="8" t="s">
        <v>110</v>
      </c>
      <c r="K194" s="5" t="s">
        <v>111</v>
      </c>
      <c r="L194" s="7" t="s">
        <v>112</v>
      </c>
      <c r="M194" s="9">
        <v>41920</v>
      </c>
      <c r="N194" s="5" t="s">
        <v>67</v>
      </c>
      <c r="O194" s="32">
        <v>43633.4033378819</v>
      </c>
      <c r="P194" s="33">
        <v>43634.6512139236</v>
      </c>
      <c r="Q194" s="28" t="s">
        <v>37</v>
      </c>
      <c r="R194" s="29" t="s">
        <v>843</v>
      </c>
      <c r="S194" s="28" t="s">
        <v>240</v>
      </c>
      <c r="T194" s="28" t="s">
        <v>844</v>
      </c>
      <c r="U194" s="5" t="s">
        <v>845</v>
      </c>
      <c r="V194" s="28" t="s">
        <v>846</v>
      </c>
      <c r="W194" s="7" t="s">
        <v>37</v>
      </c>
      <c r="X194" s="7" t="s">
        <v>37</v>
      </c>
      <c r="Y194" s="5" t="s">
        <v>37</v>
      </c>
      <c r="Z194" s="5" t="s">
        <v>37</v>
      </c>
      <c r="AA194" s="6" t="s">
        <v>37</v>
      </c>
      <c r="AB194" s="6" t="s">
        <v>37</v>
      </c>
      <c r="AC194" s="6" t="s">
        <v>37</v>
      </c>
      <c r="AD194" s="6" t="s">
        <v>37</v>
      </c>
      <c r="AE194" s="6" t="s">
        <v>37</v>
      </c>
    </row>
    <row r="195">
      <c r="A195" s="28" t="s">
        <v>847</v>
      </c>
      <c r="B195" s="6" t="s">
        <v>848</v>
      </c>
      <c r="C195" s="6" t="s">
        <v>849</v>
      </c>
      <c r="D195" s="7" t="s">
        <v>850</v>
      </c>
      <c r="E195" s="28" t="s">
        <v>851</v>
      </c>
      <c r="F195" s="5" t="s">
        <v>22</v>
      </c>
      <c r="G195" s="6" t="s">
        <v>249</v>
      </c>
      <c r="H195" s="6" t="s">
        <v>37</v>
      </c>
      <c r="I195" s="6" t="s">
        <v>37</v>
      </c>
      <c r="J195" s="8" t="s">
        <v>81</v>
      </c>
      <c r="K195" s="5" t="s">
        <v>82</v>
      </c>
      <c r="L195" s="7" t="s">
        <v>83</v>
      </c>
      <c r="M195" s="9">
        <v>41930</v>
      </c>
      <c r="N195" s="5" t="s">
        <v>67</v>
      </c>
      <c r="O195" s="32">
        <v>43633.4344387731</v>
      </c>
      <c r="P195" s="33">
        <v>43633.4643270833</v>
      </c>
      <c r="Q195" s="28" t="s">
        <v>37</v>
      </c>
      <c r="R195" s="29" t="s">
        <v>852</v>
      </c>
      <c r="S195" s="28" t="s">
        <v>548</v>
      </c>
      <c r="T195" s="28" t="s">
        <v>549</v>
      </c>
      <c r="U195" s="5" t="s">
        <v>550</v>
      </c>
      <c r="V195" s="28" t="s">
        <v>551</v>
      </c>
      <c r="W195" s="7" t="s">
        <v>853</v>
      </c>
      <c r="X195" s="7" t="s">
        <v>37</v>
      </c>
      <c r="Y195" s="5" t="s">
        <v>553</v>
      </c>
      <c r="Z195" s="5" t="s">
        <v>37</v>
      </c>
      <c r="AA195" s="6" t="s">
        <v>37</v>
      </c>
      <c r="AB195" s="6" t="s">
        <v>37</v>
      </c>
      <c r="AC195" s="6" t="s">
        <v>37</v>
      </c>
      <c r="AD195" s="6" t="s">
        <v>37</v>
      </c>
      <c r="AE195" s="6" t="s">
        <v>37</v>
      </c>
    </row>
    <row r="196">
      <c r="A196" s="28" t="s">
        <v>854</v>
      </c>
      <c r="B196" s="6" t="s">
        <v>848</v>
      </c>
      <c r="C196" s="6" t="s">
        <v>849</v>
      </c>
      <c r="D196" s="7" t="s">
        <v>850</v>
      </c>
      <c r="E196" s="28" t="s">
        <v>851</v>
      </c>
      <c r="F196" s="5" t="s">
        <v>22</v>
      </c>
      <c r="G196" s="6" t="s">
        <v>249</v>
      </c>
      <c r="H196" s="6" t="s">
        <v>37</v>
      </c>
      <c r="I196" s="6" t="s">
        <v>37</v>
      </c>
      <c r="J196" s="8" t="s">
        <v>81</v>
      </c>
      <c r="K196" s="5" t="s">
        <v>82</v>
      </c>
      <c r="L196" s="7" t="s">
        <v>83</v>
      </c>
      <c r="M196" s="9">
        <v>41940</v>
      </c>
      <c r="N196" s="5" t="s">
        <v>67</v>
      </c>
      <c r="O196" s="32">
        <v>43633.4394868056</v>
      </c>
      <c r="P196" s="33">
        <v>43633.4644920949</v>
      </c>
      <c r="Q196" s="28" t="s">
        <v>37</v>
      </c>
      <c r="R196" s="29" t="s">
        <v>855</v>
      </c>
      <c r="S196" s="28" t="s">
        <v>240</v>
      </c>
      <c r="T196" s="28" t="s">
        <v>549</v>
      </c>
      <c r="U196" s="5" t="s">
        <v>463</v>
      </c>
      <c r="V196" s="28" t="s">
        <v>551</v>
      </c>
      <c r="W196" s="7" t="s">
        <v>856</v>
      </c>
      <c r="X196" s="7" t="s">
        <v>37</v>
      </c>
      <c r="Y196" s="5" t="s">
        <v>558</v>
      </c>
      <c r="Z196" s="5" t="s">
        <v>37</v>
      </c>
      <c r="AA196" s="6" t="s">
        <v>37</v>
      </c>
      <c r="AB196" s="6" t="s">
        <v>37</v>
      </c>
      <c r="AC196" s="6" t="s">
        <v>37</v>
      </c>
      <c r="AD196" s="6" t="s">
        <v>37</v>
      </c>
      <c r="AE196" s="6" t="s">
        <v>37</v>
      </c>
    </row>
    <row r="197">
      <c r="A197" s="28" t="s">
        <v>857</v>
      </c>
      <c r="B197" s="6" t="s">
        <v>858</v>
      </c>
      <c r="C197" s="6" t="s">
        <v>859</v>
      </c>
      <c r="D197" s="7" t="s">
        <v>860</v>
      </c>
      <c r="E197" s="28" t="s">
        <v>861</v>
      </c>
      <c r="F197" s="5" t="s">
        <v>248</v>
      </c>
      <c r="G197" s="6" t="s">
        <v>235</v>
      </c>
      <c r="H197" s="6" t="s">
        <v>37</v>
      </c>
      <c r="I197" s="6" t="s">
        <v>37</v>
      </c>
      <c r="J197" s="8" t="s">
        <v>250</v>
      </c>
      <c r="K197" s="5" t="s">
        <v>251</v>
      </c>
      <c r="L197" s="7" t="s">
        <v>252</v>
      </c>
      <c r="M197" s="9">
        <v>41950</v>
      </c>
      <c r="N197" s="5" t="s">
        <v>67</v>
      </c>
      <c r="O197" s="32">
        <v>43633.5527585301</v>
      </c>
      <c r="P197" s="33">
        <v>43633.9170376505</v>
      </c>
      <c r="Q197" s="28" t="s">
        <v>37</v>
      </c>
      <c r="R197" s="29" t="s">
        <v>862</v>
      </c>
      <c r="S197" s="28" t="s">
        <v>240</v>
      </c>
      <c r="T197" s="28" t="s">
        <v>254</v>
      </c>
      <c r="U197" s="5" t="s">
        <v>255</v>
      </c>
      <c r="V197" s="28" t="s">
        <v>256</v>
      </c>
      <c r="W197" s="7" t="s">
        <v>37</v>
      </c>
      <c r="X197" s="7" t="s">
        <v>37</v>
      </c>
      <c r="Y197" s="5" t="s">
        <v>37</v>
      </c>
      <c r="Z197" s="5" t="s">
        <v>37</v>
      </c>
      <c r="AA197" s="6" t="s">
        <v>37</v>
      </c>
      <c r="AB197" s="6" t="s">
        <v>37</v>
      </c>
      <c r="AC197" s="6" t="s">
        <v>37</v>
      </c>
      <c r="AD197" s="6" t="s">
        <v>37</v>
      </c>
      <c r="AE197" s="6" t="s">
        <v>37</v>
      </c>
    </row>
    <row r="198">
      <c r="A198" s="28" t="s">
        <v>863</v>
      </c>
      <c r="B198" s="6" t="s">
        <v>864</v>
      </c>
      <c r="C198" s="6" t="s">
        <v>859</v>
      </c>
      <c r="D198" s="7" t="s">
        <v>860</v>
      </c>
      <c r="E198" s="28" t="s">
        <v>861</v>
      </c>
      <c r="F198" s="5" t="s">
        <v>248</v>
      </c>
      <c r="G198" s="6" t="s">
        <v>235</v>
      </c>
      <c r="H198" s="6" t="s">
        <v>37</v>
      </c>
      <c r="I198" s="6" t="s">
        <v>37</v>
      </c>
      <c r="J198" s="8" t="s">
        <v>250</v>
      </c>
      <c r="K198" s="5" t="s">
        <v>251</v>
      </c>
      <c r="L198" s="7" t="s">
        <v>252</v>
      </c>
      <c r="M198" s="9">
        <v>41960</v>
      </c>
      <c r="N198" s="5" t="s">
        <v>46</v>
      </c>
      <c r="O198" s="32">
        <v>43633.5544006944</v>
      </c>
      <c r="P198" s="33">
        <v>43633.9170378125</v>
      </c>
      <c r="Q198" s="28" t="s">
        <v>37</v>
      </c>
      <c r="R198" s="29" t="s">
        <v>37</v>
      </c>
      <c r="S198" s="28" t="s">
        <v>240</v>
      </c>
      <c r="T198" s="28" t="s">
        <v>254</v>
      </c>
      <c r="U198" s="5" t="s">
        <v>255</v>
      </c>
      <c r="V198" s="28" t="s">
        <v>256</v>
      </c>
      <c r="W198" s="7" t="s">
        <v>37</v>
      </c>
      <c r="X198" s="7" t="s">
        <v>37</v>
      </c>
      <c r="Y198" s="5" t="s">
        <v>37</v>
      </c>
      <c r="Z198" s="5" t="s">
        <v>37</v>
      </c>
      <c r="AA198" s="6" t="s">
        <v>37</v>
      </c>
      <c r="AB198" s="6" t="s">
        <v>37</v>
      </c>
      <c r="AC198" s="6" t="s">
        <v>37</v>
      </c>
      <c r="AD198" s="6" t="s">
        <v>37</v>
      </c>
      <c r="AE198" s="6" t="s">
        <v>37</v>
      </c>
    </row>
    <row r="199">
      <c r="A199" s="28" t="s">
        <v>865</v>
      </c>
      <c r="B199" s="6" t="s">
        <v>866</v>
      </c>
      <c r="C199" s="6" t="s">
        <v>859</v>
      </c>
      <c r="D199" s="7" t="s">
        <v>860</v>
      </c>
      <c r="E199" s="28" t="s">
        <v>861</v>
      </c>
      <c r="F199" s="5" t="s">
        <v>248</v>
      </c>
      <c r="G199" s="6" t="s">
        <v>235</v>
      </c>
      <c r="H199" s="6" t="s">
        <v>37</v>
      </c>
      <c r="I199" s="6" t="s">
        <v>37</v>
      </c>
      <c r="J199" s="8" t="s">
        <v>250</v>
      </c>
      <c r="K199" s="5" t="s">
        <v>251</v>
      </c>
      <c r="L199" s="7" t="s">
        <v>252</v>
      </c>
      <c r="M199" s="9">
        <v>41970</v>
      </c>
      <c r="N199" s="5" t="s">
        <v>67</v>
      </c>
      <c r="O199" s="32">
        <v>43633.5560642014</v>
      </c>
      <c r="P199" s="33">
        <v>43633.9170379977</v>
      </c>
      <c r="Q199" s="28" t="s">
        <v>37</v>
      </c>
      <c r="R199" s="29" t="s">
        <v>867</v>
      </c>
      <c r="S199" s="28" t="s">
        <v>240</v>
      </c>
      <c r="T199" s="28" t="s">
        <v>254</v>
      </c>
      <c r="U199" s="5" t="s">
        <v>255</v>
      </c>
      <c r="V199" s="28" t="s">
        <v>256</v>
      </c>
      <c r="W199" s="7" t="s">
        <v>37</v>
      </c>
      <c r="X199" s="7" t="s">
        <v>37</v>
      </c>
      <c r="Y199" s="5" t="s">
        <v>37</v>
      </c>
      <c r="Z199" s="5" t="s">
        <v>37</v>
      </c>
      <c r="AA199" s="6" t="s">
        <v>37</v>
      </c>
      <c r="AB199" s="6" t="s">
        <v>37</v>
      </c>
      <c r="AC199" s="6" t="s">
        <v>37</v>
      </c>
      <c r="AD199" s="6" t="s">
        <v>37</v>
      </c>
      <c r="AE199" s="6" t="s">
        <v>37</v>
      </c>
    </row>
    <row r="200">
      <c r="A200" s="28" t="s">
        <v>868</v>
      </c>
      <c r="B200" s="6" t="s">
        <v>869</v>
      </c>
      <c r="C200" s="6" t="s">
        <v>859</v>
      </c>
      <c r="D200" s="7" t="s">
        <v>860</v>
      </c>
      <c r="E200" s="28" t="s">
        <v>861</v>
      </c>
      <c r="F200" s="5" t="s">
        <v>248</v>
      </c>
      <c r="G200" s="6" t="s">
        <v>235</v>
      </c>
      <c r="H200" s="6" t="s">
        <v>37</v>
      </c>
      <c r="I200" s="6" t="s">
        <v>37</v>
      </c>
      <c r="J200" s="8" t="s">
        <v>250</v>
      </c>
      <c r="K200" s="5" t="s">
        <v>251</v>
      </c>
      <c r="L200" s="7" t="s">
        <v>252</v>
      </c>
      <c r="M200" s="9">
        <v>41980</v>
      </c>
      <c r="N200" s="5" t="s">
        <v>46</v>
      </c>
      <c r="O200" s="32">
        <v>43633.5581646181</v>
      </c>
      <c r="P200" s="33">
        <v>43633.9170379977</v>
      </c>
      <c r="Q200" s="28" t="s">
        <v>37</v>
      </c>
      <c r="R200" s="29" t="s">
        <v>37</v>
      </c>
      <c r="S200" s="28" t="s">
        <v>240</v>
      </c>
      <c r="T200" s="28" t="s">
        <v>254</v>
      </c>
      <c r="U200" s="5" t="s">
        <v>255</v>
      </c>
      <c r="V200" s="28" t="s">
        <v>256</v>
      </c>
      <c r="W200" s="7" t="s">
        <v>37</v>
      </c>
      <c r="X200" s="7" t="s">
        <v>37</v>
      </c>
      <c r="Y200" s="5" t="s">
        <v>37</v>
      </c>
      <c r="Z200" s="5" t="s">
        <v>37</v>
      </c>
      <c r="AA200" s="6" t="s">
        <v>37</v>
      </c>
      <c r="AB200" s="6" t="s">
        <v>37</v>
      </c>
      <c r="AC200" s="6" t="s">
        <v>37</v>
      </c>
      <c r="AD200" s="6" t="s">
        <v>37</v>
      </c>
      <c r="AE200" s="6" t="s">
        <v>37</v>
      </c>
    </row>
    <row r="201">
      <c r="A201" s="28" t="s">
        <v>870</v>
      </c>
      <c r="B201" s="6" t="s">
        <v>871</v>
      </c>
      <c r="C201" s="6" t="s">
        <v>859</v>
      </c>
      <c r="D201" s="7" t="s">
        <v>860</v>
      </c>
      <c r="E201" s="28" t="s">
        <v>861</v>
      </c>
      <c r="F201" s="5" t="s">
        <v>248</v>
      </c>
      <c r="G201" s="6" t="s">
        <v>235</v>
      </c>
      <c r="H201" s="6" t="s">
        <v>37</v>
      </c>
      <c r="I201" s="6" t="s">
        <v>37</v>
      </c>
      <c r="J201" s="8" t="s">
        <v>250</v>
      </c>
      <c r="K201" s="5" t="s">
        <v>251</v>
      </c>
      <c r="L201" s="7" t="s">
        <v>252</v>
      </c>
      <c r="M201" s="9">
        <v>41990</v>
      </c>
      <c r="N201" s="5" t="s">
        <v>41</v>
      </c>
      <c r="O201" s="32">
        <v>43633.5591705208</v>
      </c>
      <c r="P201" s="33">
        <v>43633.9170381944</v>
      </c>
      <c r="Q201" s="28" t="s">
        <v>37</v>
      </c>
      <c r="R201" s="29" t="s">
        <v>37</v>
      </c>
      <c r="S201" s="28" t="s">
        <v>240</v>
      </c>
      <c r="T201" s="28" t="s">
        <v>254</v>
      </c>
      <c r="U201" s="5" t="s">
        <v>255</v>
      </c>
      <c r="V201" s="28" t="s">
        <v>256</v>
      </c>
      <c r="W201" s="7" t="s">
        <v>37</v>
      </c>
      <c r="X201" s="7" t="s">
        <v>37</v>
      </c>
      <c r="Y201" s="5" t="s">
        <v>37</v>
      </c>
      <c r="Z201" s="5" t="s">
        <v>37</v>
      </c>
      <c r="AA201" s="6" t="s">
        <v>37</v>
      </c>
      <c r="AB201" s="6" t="s">
        <v>37</v>
      </c>
      <c r="AC201" s="6" t="s">
        <v>37</v>
      </c>
      <c r="AD201" s="6" t="s">
        <v>37</v>
      </c>
      <c r="AE201" s="6" t="s">
        <v>37</v>
      </c>
    </row>
    <row r="202">
      <c r="A202" s="28" t="s">
        <v>872</v>
      </c>
      <c r="B202" s="6" t="s">
        <v>873</v>
      </c>
      <c r="C202" s="6" t="s">
        <v>859</v>
      </c>
      <c r="D202" s="7" t="s">
        <v>860</v>
      </c>
      <c r="E202" s="28" t="s">
        <v>861</v>
      </c>
      <c r="F202" s="5" t="s">
        <v>22</v>
      </c>
      <c r="G202" s="6" t="s">
        <v>235</v>
      </c>
      <c r="H202" s="6" t="s">
        <v>37</v>
      </c>
      <c r="I202" s="6" t="s">
        <v>37</v>
      </c>
      <c r="J202" s="8" t="s">
        <v>87</v>
      </c>
      <c r="K202" s="5" t="s">
        <v>88</v>
      </c>
      <c r="L202" s="7" t="s">
        <v>89</v>
      </c>
      <c r="M202" s="9">
        <v>42000</v>
      </c>
      <c r="N202" s="5" t="s">
        <v>347</v>
      </c>
      <c r="O202" s="32">
        <v>43633.5625445949</v>
      </c>
      <c r="P202" s="33">
        <v>43633.9170383912</v>
      </c>
      <c r="Q202" s="28" t="s">
        <v>37</v>
      </c>
      <c r="R202" s="29" t="s">
        <v>874</v>
      </c>
      <c r="S202" s="28" t="s">
        <v>240</v>
      </c>
      <c r="T202" s="28" t="s">
        <v>875</v>
      </c>
      <c r="U202" s="5" t="s">
        <v>686</v>
      </c>
      <c r="V202" s="28" t="s">
        <v>876</v>
      </c>
      <c r="W202" s="7" t="s">
        <v>451</v>
      </c>
      <c r="X202" s="7" t="s">
        <v>37</v>
      </c>
      <c r="Y202" s="5" t="s">
        <v>245</v>
      </c>
      <c r="Z202" s="5" t="s">
        <v>37</v>
      </c>
      <c r="AA202" s="6" t="s">
        <v>37</v>
      </c>
      <c r="AB202" s="6" t="s">
        <v>37</v>
      </c>
      <c r="AC202" s="6" t="s">
        <v>37</v>
      </c>
      <c r="AD202" s="6" t="s">
        <v>37</v>
      </c>
      <c r="AE202" s="6" t="s">
        <v>37</v>
      </c>
    </row>
    <row r="203">
      <c r="A203" s="28" t="s">
        <v>877</v>
      </c>
      <c r="B203" s="6" t="s">
        <v>878</v>
      </c>
      <c r="C203" s="6" t="s">
        <v>859</v>
      </c>
      <c r="D203" s="7" t="s">
        <v>860</v>
      </c>
      <c r="E203" s="28" t="s">
        <v>861</v>
      </c>
      <c r="F203" s="5" t="s">
        <v>22</v>
      </c>
      <c r="G203" s="6" t="s">
        <v>235</v>
      </c>
      <c r="H203" s="6" t="s">
        <v>37</v>
      </c>
      <c r="I203" s="6" t="s">
        <v>37</v>
      </c>
      <c r="J203" s="8" t="s">
        <v>87</v>
      </c>
      <c r="K203" s="5" t="s">
        <v>88</v>
      </c>
      <c r="L203" s="7" t="s">
        <v>89</v>
      </c>
      <c r="M203" s="9">
        <v>42010</v>
      </c>
      <c r="N203" s="5" t="s">
        <v>347</v>
      </c>
      <c r="O203" s="32">
        <v>43633.5647287847</v>
      </c>
      <c r="P203" s="33">
        <v>43633.9170383912</v>
      </c>
      <c r="Q203" s="28" t="s">
        <v>37</v>
      </c>
      <c r="R203" s="29" t="s">
        <v>879</v>
      </c>
      <c r="S203" s="28" t="s">
        <v>240</v>
      </c>
      <c r="T203" s="28" t="s">
        <v>875</v>
      </c>
      <c r="U203" s="5" t="s">
        <v>686</v>
      </c>
      <c r="V203" s="28" t="s">
        <v>876</v>
      </c>
      <c r="W203" s="7" t="s">
        <v>454</v>
      </c>
      <c r="X203" s="7" t="s">
        <v>37</v>
      </c>
      <c r="Y203" s="5" t="s">
        <v>245</v>
      </c>
      <c r="Z203" s="5" t="s">
        <v>37</v>
      </c>
      <c r="AA203" s="6" t="s">
        <v>37</v>
      </c>
      <c r="AB203" s="6" t="s">
        <v>37</v>
      </c>
      <c r="AC203" s="6" t="s">
        <v>37</v>
      </c>
      <c r="AD203" s="6" t="s">
        <v>37</v>
      </c>
      <c r="AE203" s="6" t="s">
        <v>37</v>
      </c>
    </row>
    <row r="204">
      <c r="A204" s="28" t="s">
        <v>880</v>
      </c>
      <c r="B204" s="6" t="s">
        <v>881</v>
      </c>
      <c r="C204" s="6" t="s">
        <v>859</v>
      </c>
      <c r="D204" s="7" t="s">
        <v>860</v>
      </c>
      <c r="E204" s="28" t="s">
        <v>861</v>
      </c>
      <c r="F204" s="5" t="s">
        <v>22</v>
      </c>
      <c r="G204" s="6" t="s">
        <v>235</v>
      </c>
      <c r="H204" s="6" t="s">
        <v>37</v>
      </c>
      <c r="I204" s="6" t="s">
        <v>37</v>
      </c>
      <c r="J204" s="8" t="s">
        <v>87</v>
      </c>
      <c r="K204" s="5" t="s">
        <v>88</v>
      </c>
      <c r="L204" s="7" t="s">
        <v>89</v>
      </c>
      <c r="M204" s="9">
        <v>42020</v>
      </c>
      <c r="N204" s="5" t="s">
        <v>347</v>
      </c>
      <c r="O204" s="32">
        <v>43633.5661360764</v>
      </c>
      <c r="P204" s="33">
        <v>43633.9170385417</v>
      </c>
      <c r="Q204" s="28" t="s">
        <v>37</v>
      </c>
      <c r="R204" s="29" t="s">
        <v>882</v>
      </c>
      <c r="S204" s="28" t="s">
        <v>240</v>
      </c>
      <c r="T204" s="28" t="s">
        <v>875</v>
      </c>
      <c r="U204" s="5" t="s">
        <v>686</v>
      </c>
      <c r="V204" s="28" t="s">
        <v>876</v>
      </c>
      <c r="W204" s="7" t="s">
        <v>458</v>
      </c>
      <c r="X204" s="7" t="s">
        <v>37</v>
      </c>
      <c r="Y204" s="5" t="s">
        <v>245</v>
      </c>
      <c r="Z204" s="5" t="s">
        <v>37</v>
      </c>
      <c r="AA204" s="6" t="s">
        <v>37</v>
      </c>
      <c r="AB204" s="6" t="s">
        <v>37</v>
      </c>
      <c r="AC204" s="6" t="s">
        <v>37</v>
      </c>
      <c r="AD204" s="6" t="s">
        <v>37</v>
      </c>
      <c r="AE204" s="6" t="s">
        <v>37</v>
      </c>
    </row>
    <row r="205">
      <c r="A205" s="28" t="s">
        <v>883</v>
      </c>
      <c r="B205" s="6" t="s">
        <v>884</v>
      </c>
      <c r="C205" s="6" t="s">
        <v>859</v>
      </c>
      <c r="D205" s="7" t="s">
        <v>860</v>
      </c>
      <c r="E205" s="28" t="s">
        <v>861</v>
      </c>
      <c r="F205" s="5" t="s">
        <v>22</v>
      </c>
      <c r="G205" s="6" t="s">
        <v>235</v>
      </c>
      <c r="H205" s="6" t="s">
        <v>37</v>
      </c>
      <c r="I205" s="6" t="s">
        <v>37</v>
      </c>
      <c r="J205" s="8" t="s">
        <v>87</v>
      </c>
      <c r="K205" s="5" t="s">
        <v>88</v>
      </c>
      <c r="L205" s="7" t="s">
        <v>89</v>
      </c>
      <c r="M205" s="9">
        <v>42030</v>
      </c>
      <c r="N205" s="5" t="s">
        <v>347</v>
      </c>
      <c r="O205" s="32">
        <v>43633.5677713773</v>
      </c>
      <c r="P205" s="33">
        <v>43633.9170385417</v>
      </c>
      <c r="Q205" s="28" t="s">
        <v>37</v>
      </c>
      <c r="R205" s="29" t="s">
        <v>885</v>
      </c>
      <c r="S205" s="28" t="s">
        <v>240</v>
      </c>
      <c r="T205" s="28" t="s">
        <v>875</v>
      </c>
      <c r="U205" s="5" t="s">
        <v>686</v>
      </c>
      <c r="V205" s="28" t="s">
        <v>876</v>
      </c>
      <c r="W205" s="7" t="s">
        <v>467</v>
      </c>
      <c r="X205" s="7" t="s">
        <v>37</v>
      </c>
      <c r="Y205" s="5" t="s">
        <v>245</v>
      </c>
      <c r="Z205" s="5" t="s">
        <v>37</v>
      </c>
      <c r="AA205" s="6" t="s">
        <v>37</v>
      </c>
      <c r="AB205" s="6" t="s">
        <v>37</v>
      </c>
      <c r="AC205" s="6" t="s">
        <v>37</v>
      </c>
      <c r="AD205" s="6" t="s">
        <v>37</v>
      </c>
      <c r="AE205" s="6" t="s">
        <v>37</v>
      </c>
    </row>
    <row r="206">
      <c r="A206" s="28" t="s">
        <v>886</v>
      </c>
      <c r="B206" s="6" t="s">
        <v>887</v>
      </c>
      <c r="C206" s="6" t="s">
        <v>859</v>
      </c>
      <c r="D206" s="7" t="s">
        <v>860</v>
      </c>
      <c r="E206" s="28" t="s">
        <v>861</v>
      </c>
      <c r="F206" s="5" t="s">
        <v>22</v>
      </c>
      <c r="G206" s="6" t="s">
        <v>235</v>
      </c>
      <c r="H206" s="6" t="s">
        <v>37</v>
      </c>
      <c r="I206" s="6" t="s">
        <v>37</v>
      </c>
      <c r="J206" s="8" t="s">
        <v>87</v>
      </c>
      <c r="K206" s="5" t="s">
        <v>88</v>
      </c>
      <c r="L206" s="7" t="s">
        <v>89</v>
      </c>
      <c r="M206" s="9">
        <v>42040</v>
      </c>
      <c r="N206" s="5" t="s">
        <v>347</v>
      </c>
      <c r="O206" s="32">
        <v>43633.5700931713</v>
      </c>
      <c r="P206" s="33">
        <v>43633.9170387384</v>
      </c>
      <c r="Q206" s="28" t="s">
        <v>37</v>
      </c>
      <c r="R206" s="29" t="s">
        <v>888</v>
      </c>
      <c r="S206" s="28" t="s">
        <v>240</v>
      </c>
      <c r="T206" s="28" t="s">
        <v>875</v>
      </c>
      <c r="U206" s="5" t="s">
        <v>686</v>
      </c>
      <c r="V206" s="28" t="s">
        <v>876</v>
      </c>
      <c r="W206" s="7" t="s">
        <v>471</v>
      </c>
      <c r="X206" s="7" t="s">
        <v>37</v>
      </c>
      <c r="Y206" s="5" t="s">
        <v>245</v>
      </c>
      <c r="Z206" s="5" t="s">
        <v>37</v>
      </c>
      <c r="AA206" s="6" t="s">
        <v>37</v>
      </c>
      <c r="AB206" s="6" t="s">
        <v>37</v>
      </c>
      <c r="AC206" s="6" t="s">
        <v>37</v>
      </c>
      <c r="AD206" s="6" t="s">
        <v>37</v>
      </c>
      <c r="AE206" s="6" t="s">
        <v>37</v>
      </c>
    </row>
    <row r="207">
      <c r="A207" s="28" t="s">
        <v>889</v>
      </c>
      <c r="B207" s="6" t="s">
        <v>890</v>
      </c>
      <c r="C207" s="6" t="s">
        <v>859</v>
      </c>
      <c r="D207" s="7" t="s">
        <v>860</v>
      </c>
      <c r="E207" s="28" t="s">
        <v>861</v>
      </c>
      <c r="F207" s="5" t="s">
        <v>22</v>
      </c>
      <c r="G207" s="6" t="s">
        <v>235</v>
      </c>
      <c r="H207" s="6" t="s">
        <v>37</v>
      </c>
      <c r="I207" s="6" t="s">
        <v>37</v>
      </c>
      <c r="J207" s="8" t="s">
        <v>87</v>
      </c>
      <c r="K207" s="5" t="s">
        <v>88</v>
      </c>
      <c r="L207" s="7" t="s">
        <v>89</v>
      </c>
      <c r="M207" s="9">
        <v>42050</v>
      </c>
      <c r="N207" s="5" t="s">
        <v>347</v>
      </c>
      <c r="O207" s="32">
        <v>43633.5731171643</v>
      </c>
      <c r="P207" s="33">
        <v>43633.9170388889</v>
      </c>
      <c r="Q207" s="28" t="s">
        <v>37</v>
      </c>
      <c r="R207" s="29" t="s">
        <v>891</v>
      </c>
      <c r="S207" s="28" t="s">
        <v>240</v>
      </c>
      <c r="T207" s="28" t="s">
        <v>892</v>
      </c>
      <c r="U207" s="5" t="s">
        <v>686</v>
      </c>
      <c r="V207" s="28" t="s">
        <v>876</v>
      </c>
      <c r="W207" s="7" t="s">
        <v>893</v>
      </c>
      <c r="X207" s="7" t="s">
        <v>37</v>
      </c>
      <c r="Y207" s="5" t="s">
        <v>245</v>
      </c>
      <c r="Z207" s="5" t="s">
        <v>37</v>
      </c>
      <c r="AA207" s="6" t="s">
        <v>37</v>
      </c>
      <c r="AB207" s="6" t="s">
        <v>37</v>
      </c>
      <c r="AC207" s="6" t="s">
        <v>37</v>
      </c>
      <c r="AD207" s="6" t="s">
        <v>37</v>
      </c>
      <c r="AE207" s="6" t="s">
        <v>37</v>
      </c>
    </row>
    <row r="208">
      <c r="A208" s="28" t="s">
        <v>894</v>
      </c>
      <c r="B208" s="6" t="s">
        <v>895</v>
      </c>
      <c r="C208" s="6" t="s">
        <v>859</v>
      </c>
      <c r="D208" s="7" t="s">
        <v>860</v>
      </c>
      <c r="E208" s="28" t="s">
        <v>861</v>
      </c>
      <c r="F208" s="5" t="s">
        <v>22</v>
      </c>
      <c r="G208" s="6" t="s">
        <v>235</v>
      </c>
      <c r="H208" s="6" t="s">
        <v>37</v>
      </c>
      <c r="I208" s="6" t="s">
        <v>37</v>
      </c>
      <c r="J208" s="8" t="s">
        <v>87</v>
      </c>
      <c r="K208" s="5" t="s">
        <v>88</v>
      </c>
      <c r="L208" s="7" t="s">
        <v>89</v>
      </c>
      <c r="M208" s="9">
        <v>42060</v>
      </c>
      <c r="N208" s="5" t="s">
        <v>347</v>
      </c>
      <c r="O208" s="32">
        <v>43633.5759414352</v>
      </c>
      <c r="P208" s="33">
        <v>43633.9170390856</v>
      </c>
      <c r="Q208" s="28" t="s">
        <v>37</v>
      </c>
      <c r="R208" s="29" t="s">
        <v>896</v>
      </c>
      <c r="S208" s="28" t="s">
        <v>240</v>
      </c>
      <c r="T208" s="28" t="s">
        <v>892</v>
      </c>
      <c r="U208" s="5" t="s">
        <v>686</v>
      </c>
      <c r="V208" s="28" t="s">
        <v>876</v>
      </c>
      <c r="W208" s="7" t="s">
        <v>897</v>
      </c>
      <c r="X208" s="7" t="s">
        <v>37</v>
      </c>
      <c r="Y208" s="5" t="s">
        <v>245</v>
      </c>
      <c r="Z208" s="5" t="s">
        <v>37</v>
      </c>
      <c r="AA208" s="6" t="s">
        <v>37</v>
      </c>
      <c r="AB208" s="6" t="s">
        <v>37</v>
      </c>
      <c r="AC208" s="6" t="s">
        <v>37</v>
      </c>
      <c r="AD208" s="6" t="s">
        <v>37</v>
      </c>
      <c r="AE208" s="6" t="s">
        <v>37</v>
      </c>
    </row>
    <row r="209">
      <c r="A209" s="28" t="s">
        <v>898</v>
      </c>
      <c r="B209" s="6" t="s">
        <v>899</v>
      </c>
      <c r="C209" s="6" t="s">
        <v>859</v>
      </c>
      <c r="D209" s="7" t="s">
        <v>860</v>
      </c>
      <c r="E209" s="28" t="s">
        <v>861</v>
      </c>
      <c r="F209" s="5" t="s">
        <v>22</v>
      </c>
      <c r="G209" s="6" t="s">
        <v>235</v>
      </c>
      <c r="H209" s="6" t="s">
        <v>37</v>
      </c>
      <c r="I209" s="6" t="s">
        <v>37</v>
      </c>
      <c r="J209" s="8" t="s">
        <v>87</v>
      </c>
      <c r="K209" s="5" t="s">
        <v>88</v>
      </c>
      <c r="L209" s="7" t="s">
        <v>89</v>
      </c>
      <c r="M209" s="9">
        <v>42070</v>
      </c>
      <c r="N209" s="5" t="s">
        <v>347</v>
      </c>
      <c r="O209" s="32">
        <v>43633.5774790856</v>
      </c>
      <c r="P209" s="33">
        <v>43633.9170392708</v>
      </c>
      <c r="Q209" s="28" t="s">
        <v>37</v>
      </c>
      <c r="R209" s="29" t="s">
        <v>900</v>
      </c>
      <c r="S209" s="28" t="s">
        <v>240</v>
      </c>
      <c r="T209" s="28" t="s">
        <v>892</v>
      </c>
      <c r="U209" s="5" t="s">
        <v>686</v>
      </c>
      <c r="V209" s="28" t="s">
        <v>876</v>
      </c>
      <c r="W209" s="7" t="s">
        <v>901</v>
      </c>
      <c r="X209" s="7" t="s">
        <v>37</v>
      </c>
      <c r="Y209" s="5" t="s">
        <v>245</v>
      </c>
      <c r="Z209" s="5" t="s">
        <v>37</v>
      </c>
      <c r="AA209" s="6" t="s">
        <v>37</v>
      </c>
      <c r="AB209" s="6" t="s">
        <v>37</v>
      </c>
      <c r="AC209" s="6" t="s">
        <v>37</v>
      </c>
      <c r="AD209" s="6" t="s">
        <v>37</v>
      </c>
      <c r="AE209" s="6" t="s">
        <v>37</v>
      </c>
    </row>
    <row r="210">
      <c r="A210" s="28" t="s">
        <v>902</v>
      </c>
      <c r="B210" s="6" t="s">
        <v>903</v>
      </c>
      <c r="C210" s="6" t="s">
        <v>859</v>
      </c>
      <c r="D210" s="7" t="s">
        <v>860</v>
      </c>
      <c r="E210" s="28" t="s">
        <v>861</v>
      </c>
      <c r="F210" s="5" t="s">
        <v>22</v>
      </c>
      <c r="G210" s="6" t="s">
        <v>235</v>
      </c>
      <c r="H210" s="6" t="s">
        <v>37</v>
      </c>
      <c r="I210" s="6" t="s">
        <v>37</v>
      </c>
      <c r="J210" s="8" t="s">
        <v>87</v>
      </c>
      <c r="K210" s="5" t="s">
        <v>88</v>
      </c>
      <c r="L210" s="7" t="s">
        <v>89</v>
      </c>
      <c r="M210" s="9">
        <v>42080</v>
      </c>
      <c r="N210" s="5" t="s">
        <v>347</v>
      </c>
      <c r="O210" s="32">
        <v>43633.5788206019</v>
      </c>
      <c r="P210" s="33">
        <v>43633.9170392708</v>
      </c>
      <c r="Q210" s="28" t="s">
        <v>37</v>
      </c>
      <c r="R210" s="29" t="s">
        <v>904</v>
      </c>
      <c r="S210" s="28" t="s">
        <v>240</v>
      </c>
      <c r="T210" s="28" t="s">
        <v>892</v>
      </c>
      <c r="U210" s="5" t="s">
        <v>686</v>
      </c>
      <c r="V210" s="28" t="s">
        <v>876</v>
      </c>
      <c r="W210" s="7" t="s">
        <v>905</v>
      </c>
      <c r="X210" s="7" t="s">
        <v>37</v>
      </c>
      <c r="Y210" s="5" t="s">
        <v>245</v>
      </c>
      <c r="Z210" s="5" t="s">
        <v>37</v>
      </c>
      <c r="AA210" s="6" t="s">
        <v>37</v>
      </c>
      <c r="AB210" s="6" t="s">
        <v>37</v>
      </c>
      <c r="AC210" s="6" t="s">
        <v>37</v>
      </c>
      <c r="AD210" s="6" t="s">
        <v>37</v>
      </c>
      <c r="AE210" s="6" t="s">
        <v>37</v>
      </c>
    </row>
    <row r="211">
      <c r="A211" s="28" t="s">
        <v>906</v>
      </c>
      <c r="B211" s="6" t="s">
        <v>907</v>
      </c>
      <c r="C211" s="6" t="s">
        <v>359</v>
      </c>
      <c r="D211" s="7" t="s">
        <v>360</v>
      </c>
      <c r="E211" s="28" t="s">
        <v>361</v>
      </c>
      <c r="F211" s="5" t="s">
        <v>22</v>
      </c>
      <c r="G211" s="6" t="s">
        <v>249</v>
      </c>
      <c r="H211" s="6" t="s">
        <v>37</v>
      </c>
      <c r="I211" s="6" t="s">
        <v>37</v>
      </c>
      <c r="J211" s="8" t="s">
        <v>81</v>
      </c>
      <c r="K211" s="5" t="s">
        <v>82</v>
      </c>
      <c r="L211" s="7" t="s">
        <v>83</v>
      </c>
      <c r="M211" s="9">
        <v>42090</v>
      </c>
      <c r="N211" s="5" t="s">
        <v>483</v>
      </c>
      <c r="O211" s="32">
        <v>43633.6038930556</v>
      </c>
      <c r="P211" s="33">
        <v>43634.4546860301</v>
      </c>
      <c r="Q211" s="28" t="s">
        <v>37</v>
      </c>
      <c r="R211" s="29" t="s">
        <v>37</v>
      </c>
      <c r="S211" s="28" t="s">
        <v>548</v>
      </c>
      <c r="T211" s="28" t="s">
        <v>549</v>
      </c>
      <c r="U211" s="5" t="s">
        <v>550</v>
      </c>
      <c r="V211" s="28" t="s">
        <v>551</v>
      </c>
      <c r="W211" s="7" t="s">
        <v>908</v>
      </c>
      <c r="X211" s="7" t="s">
        <v>37</v>
      </c>
      <c r="Y211" s="5" t="s">
        <v>553</v>
      </c>
      <c r="Z211" s="5" t="s">
        <v>37</v>
      </c>
      <c r="AA211" s="6" t="s">
        <v>37</v>
      </c>
      <c r="AB211" s="6" t="s">
        <v>37</v>
      </c>
      <c r="AC211" s="6" t="s">
        <v>37</v>
      </c>
      <c r="AD211" s="6" t="s">
        <v>37</v>
      </c>
      <c r="AE211" s="6" t="s">
        <v>37</v>
      </c>
    </row>
    <row r="212">
      <c r="A212" s="28" t="s">
        <v>909</v>
      </c>
      <c r="B212" s="6" t="s">
        <v>910</v>
      </c>
      <c r="C212" s="6" t="s">
        <v>359</v>
      </c>
      <c r="D212" s="7" t="s">
        <v>360</v>
      </c>
      <c r="E212" s="28" t="s">
        <v>361</v>
      </c>
      <c r="F212" s="5" t="s">
        <v>22</v>
      </c>
      <c r="G212" s="6" t="s">
        <v>249</v>
      </c>
      <c r="H212" s="6" t="s">
        <v>37</v>
      </c>
      <c r="I212" s="6" t="s">
        <v>37</v>
      </c>
      <c r="J212" s="8" t="s">
        <v>81</v>
      </c>
      <c r="K212" s="5" t="s">
        <v>82</v>
      </c>
      <c r="L212" s="7" t="s">
        <v>83</v>
      </c>
      <c r="M212" s="9">
        <v>42100</v>
      </c>
      <c r="N212" s="5" t="s">
        <v>483</v>
      </c>
      <c r="O212" s="32">
        <v>43633.6039116551</v>
      </c>
      <c r="P212" s="33">
        <v>43634.4546861921</v>
      </c>
      <c r="Q212" s="28" t="s">
        <v>37</v>
      </c>
      <c r="R212" s="29" t="s">
        <v>37</v>
      </c>
      <c r="S212" s="28" t="s">
        <v>240</v>
      </c>
      <c r="T212" s="28" t="s">
        <v>549</v>
      </c>
      <c r="U212" s="5" t="s">
        <v>463</v>
      </c>
      <c r="V212" s="28" t="s">
        <v>551</v>
      </c>
      <c r="W212" s="7" t="s">
        <v>911</v>
      </c>
      <c r="X212" s="7" t="s">
        <v>37</v>
      </c>
      <c r="Y212" s="5" t="s">
        <v>558</v>
      </c>
      <c r="Z212" s="5" t="s">
        <v>37</v>
      </c>
      <c r="AA212" s="6" t="s">
        <v>37</v>
      </c>
      <c r="AB212" s="6" t="s">
        <v>37</v>
      </c>
      <c r="AC212" s="6" t="s">
        <v>37</v>
      </c>
      <c r="AD212" s="6" t="s">
        <v>37</v>
      </c>
      <c r="AE212" s="6" t="s">
        <v>37</v>
      </c>
    </row>
    <row r="213">
      <c r="A213" s="28" t="s">
        <v>912</v>
      </c>
      <c r="B213" s="6" t="s">
        <v>913</v>
      </c>
      <c r="C213" s="6" t="s">
        <v>359</v>
      </c>
      <c r="D213" s="7" t="s">
        <v>360</v>
      </c>
      <c r="E213" s="28" t="s">
        <v>361</v>
      </c>
      <c r="F213" s="5" t="s">
        <v>22</v>
      </c>
      <c r="G213" s="6" t="s">
        <v>249</v>
      </c>
      <c r="H213" s="6" t="s">
        <v>37</v>
      </c>
      <c r="I213" s="6" t="s">
        <v>37</v>
      </c>
      <c r="J213" s="8" t="s">
        <v>81</v>
      </c>
      <c r="K213" s="5" t="s">
        <v>82</v>
      </c>
      <c r="L213" s="7" t="s">
        <v>83</v>
      </c>
      <c r="M213" s="9">
        <v>42110</v>
      </c>
      <c r="N213" s="5" t="s">
        <v>67</v>
      </c>
      <c r="O213" s="32">
        <v>43633.6039271991</v>
      </c>
      <c r="P213" s="33">
        <v>43634.4546861921</v>
      </c>
      <c r="Q213" s="28" t="s">
        <v>37</v>
      </c>
      <c r="R213" s="29" t="s">
        <v>914</v>
      </c>
      <c r="S213" s="28" t="s">
        <v>548</v>
      </c>
      <c r="T213" s="28" t="s">
        <v>543</v>
      </c>
      <c r="U213" s="5" t="s">
        <v>569</v>
      </c>
      <c r="V213" s="28" t="s">
        <v>570</v>
      </c>
      <c r="W213" s="7" t="s">
        <v>915</v>
      </c>
      <c r="X213" s="7" t="s">
        <v>37</v>
      </c>
      <c r="Y213" s="5" t="s">
        <v>553</v>
      </c>
      <c r="Z213" s="5" t="s">
        <v>37</v>
      </c>
      <c r="AA213" s="6" t="s">
        <v>37</v>
      </c>
      <c r="AB213" s="6" t="s">
        <v>37</v>
      </c>
      <c r="AC213" s="6" t="s">
        <v>37</v>
      </c>
      <c r="AD213" s="6" t="s">
        <v>37</v>
      </c>
      <c r="AE213" s="6" t="s">
        <v>37</v>
      </c>
    </row>
    <row r="214">
      <c r="A214" s="28" t="s">
        <v>916</v>
      </c>
      <c r="B214" s="6" t="s">
        <v>917</v>
      </c>
      <c r="C214" s="6" t="s">
        <v>359</v>
      </c>
      <c r="D214" s="7" t="s">
        <v>360</v>
      </c>
      <c r="E214" s="28" t="s">
        <v>361</v>
      </c>
      <c r="F214" s="5" t="s">
        <v>22</v>
      </c>
      <c r="G214" s="6" t="s">
        <v>249</v>
      </c>
      <c r="H214" s="6" t="s">
        <v>37</v>
      </c>
      <c r="I214" s="6" t="s">
        <v>37</v>
      </c>
      <c r="J214" s="8" t="s">
        <v>81</v>
      </c>
      <c r="K214" s="5" t="s">
        <v>82</v>
      </c>
      <c r="L214" s="7" t="s">
        <v>83</v>
      </c>
      <c r="M214" s="9">
        <v>42120</v>
      </c>
      <c r="N214" s="5" t="s">
        <v>67</v>
      </c>
      <c r="O214" s="32">
        <v>43633.6039403588</v>
      </c>
      <c r="P214" s="33">
        <v>43634.4546863773</v>
      </c>
      <c r="Q214" s="28" t="s">
        <v>37</v>
      </c>
      <c r="R214" s="29" t="s">
        <v>918</v>
      </c>
      <c r="S214" s="28" t="s">
        <v>240</v>
      </c>
      <c r="T214" s="28" t="s">
        <v>543</v>
      </c>
      <c r="U214" s="5" t="s">
        <v>242</v>
      </c>
      <c r="V214" s="28" t="s">
        <v>570</v>
      </c>
      <c r="W214" s="7" t="s">
        <v>919</v>
      </c>
      <c r="X214" s="7" t="s">
        <v>37</v>
      </c>
      <c r="Y214" s="5" t="s">
        <v>558</v>
      </c>
      <c r="Z214" s="5" t="s">
        <v>37</v>
      </c>
      <c r="AA214" s="6" t="s">
        <v>37</v>
      </c>
      <c r="AB214" s="6" t="s">
        <v>37</v>
      </c>
      <c r="AC214" s="6" t="s">
        <v>37</v>
      </c>
      <c r="AD214" s="6" t="s">
        <v>37</v>
      </c>
      <c r="AE214" s="6" t="s">
        <v>37</v>
      </c>
    </row>
    <row r="215">
      <c r="A215" s="28" t="s">
        <v>920</v>
      </c>
      <c r="B215" s="6" t="s">
        <v>921</v>
      </c>
      <c r="C215" s="6" t="s">
        <v>922</v>
      </c>
      <c r="D215" s="7" t="s">
        <v>923</v>
      </c>
      <c r="E215" s="28" t="s">
        <v>924</v>
      </c>
      <c r="F215" s="5" t="s">
        <v>22</v>
      </c>
      <c r="G215" s="6" t="s">
        <v>249</v>
      </c>
      <c r="H215" s="6" t="s">
        <v>37</v>
      </c>
      <c r="I215" s="6" t="s">
        <v>37</v>
      </c>
      <c r="J215" s="8" t="s">
        <v>94</v>
      </c>
      <c r="K215" s="5" t="s">
        <v>95</v>
      </c>
      <c r="L215" s="7" t="s">
        <v>96</v>
      </c>
      <c r="M215" s="9">
        <v>42130</v>
      </c>
      <c r="N215" s="5" t="s">
        <v>347</v>
      </c>
      <c r="O215" s="32">
        <v>43633.7040717593</v>
      </c>
      <c r="P215" s="33">
        <v>43634.002231713</v>
      </c>
      <c r="Q215" s="28" t="s">
        <v>37</v>
      </c>
      <c r="R215" s="29" t="s">
        <v>37</v>
      </c>
      <c r="S215" s="28" t="s">
        <v>240</v>
      </c>
      <c r="T215" s="28" t="s">
        <v>543</v>
      </c>
      <c r="U215" s="5" t="s">
        <v>242</v>
      </c>
      <c r="V215" s="28" t="s">
        <v>425</v>
      </c>
      <c r="W215" s="7" t="s">
        <v>426</v>
      </c>
      <c r="X215" s="7" t="s">
        <v>37</v>
      </c>
      <c r="Y215" s="5" t="s">
        <v>245</v>
      </c>
      <c r="Z215" s="5" t="s">
        <v>37</v>
      </c>
      <c r="AA215" s="6" t="s">
        <v>37</v>
      </c>
      <c r="AB215" s="6" t="s">
        <v>37</v>
      </c>
      <c r="AC215" s="6" t="s">
        <v>37</v>
      </c>
      <c r="AD215" s="6" t="s">
        <v>37</v>
      </c>
      <c r="AE215" s="6" t="s">
        <v>37</v>
      </c>
    </row>
    <row r="216">
      <c r="A216" s="28" t="s">
        <v>925</v>
      </c>
      <c r="B216" s="6" t="s">
        <v>926</v>
      </c>
      <c r="C216" s="6" t="s">
        <v>922</v>
      </c>
      <c r="D216" s="7" t="s">
        <v>923</v>
      </c>
      <c r="E216" s="28" t="s">
        <v>924</v>
      </c>
      <c r="F216" s="5" t="s">
        <v>22</v>
      </c>
      <c r="G216" s="6" t="s">
        <v>249</v>
      </c>
      <c r="H216" s="6" t="s">
        <v>927</v>
      </c>
      <c r="I216" s="6" t="s">
        <v>37</v>
      </c>
      <c r="J216" s="8" t="s">
        <v>94</v>
      </c>
      <c r="K216" s="5" t="s">
        <v>95</v>
      </c>
      <c r="L216" s="7" t="s">
        <v>96</v>
      </c>
      <c r="M216" s="9">
        <v>42140</v>
      </c>
      <c r="N216" s="5" t="s">
        <v>347</v>
      </c>
      <c r="O216" s="32">
        <v>43633.7139051736</v>
      </c>
      <c r="P216" s="33">
        <v>43634.0022319097</v>
      </c>
      <c r="Q216" s="28" t="s">
        <v>37</v>
      </c>
      <c r="R216" s="29" t="s">
        <v>37</v>
      </c>
      <c r="S216" s="28" t="s">
        <v>240</v>
      </c>
      <c r="T216" s="28" t="s">
        <v>543</v>
      </c>
      <c r="U216" s="5" t="s">
        <v>242</v>
      </c>
      <c r="V216" s="28" t="s">
        <v>425</v>
      </c>
      <c r="W216" s="7" t="s">
        <v>430</v>
      </c>
      <c r="X216" s="7" t="s">
        <v>37</v>
      </c>
      <c r="Y216" s="5" t="s">
        <v>245</v>
      </c>
      <c r="Z216" s="5" t="s">
        <v>37</v>
      </c>
      <c r="AA216" s="6" t="s">
        <v>37</v>
      </c>
      <c r="AB216" s="6" t="s">
        <v>37</v>
      </c>
      <c r="AC216" s="6" t="s">
        <v>37</v>
      </c>
      <c r="AD216" s="6" t="s">
        <v>37</v>
      </c>
      <c r="AE216" s="6" t="s">
        <v>37</v>
      </c>
    </row>
    <row r="217">
      <c r="A217" s="28" t="s">
        <v>928</v>
      </c>
      <c r="B217" s="6" t="s">
        <v>929</v>
      </c>
      <c r="C217" s="6" t="s">
        <v>930</v>
      </c>
      <c r="D217" s="7" t="s">
        <v>931</v>
      </c>
      <c r="E217" s="28" t="s">
        <v>932</v>
      </c>
      <c r="F217" s="5" t="s">
        <v>248</v>
      </c>
      <c r="G217" s="6" t="s">
        <v>249</v>
      </c>
      <c r="H217" s="6" t="s">
        <v>933</v>
      </c>
      <c r="I217" s="6" t="s">
        <v>37</v>
      </c>
      <c r="J217" s="8" t="s">
        <v>250</v>
      </c>
      <c r="K217" s="5" t="s">
        <v>251</v>
      </c>
      <c r="L217" s="7" t="s">
        <v>252</v>
      </c>
      <c r="M217" s="9">
        <v>42150</v>
      </c>
      <c r="N217" s="5" t="s">
        <v>46</v>
      </c>
      <c r="O217" s="32">
        <v>43633.8074653588</v>
      </c>
      <c r="P217" s="33">
        <v>43633.8131453704</v>
      </c>
      <c r="Q217" s="28" t="s">
        <v>37</v>
      </c>
      <c r="R217" s="29" t="s">
        <v>37</v>
      </c>
      <c r="S217" s="28" t="s">
        <v>240</v>
      </c>
      <c r="T217" s="28" t="s">
        <v>254</v>
      </c>
      <c r="U217" s="5" t="s">
        <v>255</v>
      </c>
      <c r="V217" s="28" t="s">
        <v>256</v>
      </c>
      <c r="W217" s="7" t="s">
        <v>37</v>
      </c>
      <c r="X217" s="7" t="s">
        <v>37</v>
      </c>
      <c r="Y217" s="5" t="s">
        <v>37</v>
      </c>
      <c r="Z217" s="5" t="s">
        <v>37</v>
      </c>
      <c r="AA217" s="6" t="s">
        <v>37</v>
      </c>
      <c r="AB217" s="6" t="s">
        <v>37</v>
      </c>
      <c r="AC217" s="6" t="s">
        <v>37</v>
      </c>
      <c r="AD217" s="6" t="s">
        <v>37</v>
      </c>
      <c r="AE217" s="6" t="s">
        <v>37</v>
      </c>
    </row>
    <row r="218">
      <c r="A218" s="28" t="s">
        <v>934</v>
      </c>
      <c r="B218" s="6" t="s">
        <v>935</v>
      </c>
      <c r="C218" s="6" t="s">
        <v>936</v>
      </c>
      <c r="D218" s="7" t="s">
        <v>937</v>
      </c>
      <c r="E218" s="28" t="s">
        <v>938</v>
      </c>
      <c r="F218" s="5" t="s">
        <v>22</v>
      </c>
      <c r="G218" s="6" t="s">
        <v>235</v>
      </c>
      <c r="H218" s="6" t="s">
        <v>37</v>
      </c>
      <c r="I218" s="6" t="s">
        <v>37</v>
      </c>
      <c r="J218" s="8" t="s">
        <v>81</v>
      </c>
      <c r="K218" s="5" t="s">
        <v>82</v>
      </c>
      <c r="L218" s="7" t="s">
        <v>83</v>
      </c>
      <c r="M218" s="9">
        <v>42160</v>
      </c>
      <c r="N218" s="5" t="s">
        <v>67</v>
      </c>
      <c r="O218" s="32">
        <v>43633.9403989236</v>
      </c>
      <c r="P218" s="33">
        <v>43633.9526804745</v>
      </c>
      <c r="Q218" s="28" t="s">
        <v>939</v>
      </c>
      <c r="R218" s="29" t="s">
        <v>940</v>
      </c>
      <c r="S218" s="28" t="s">
        <v>548</v>
      </c>
      <c r="T218" s="28" t="s">
        <v>348</v>
      </c>
      <c r="U218" s="5" t="s">
        <v>596</v>
      </c>
      <c r="V218" s="28" t="s">
        <v>597</v>
      </c>
      <c r="W218" s="7" t="s">
        <v>941</v>
      </c>
      <c r="X218" s="7" t="s">
        <v>81</v>
      </c>
      <c r="Y218" s="5" t="s">
        <v>942</v>
      </c>
      <c r="Z218" s="5" t="s">
        <v>37</v>
      </c>
      <c r="AA218" s="6" t="s">
        <v>37</v>
      </c>
      <c r="AB218" s="6" t="s">
        <v>37</v>
      </c>
      <c r="AC218" s="6" t="s">
        <v>37</v>
      </c>
      <c r="AD218" s="6" t="s">
        <v>37</v>
      </c>
      <c r="AE218" s="6" t="s">
        <v>37</v>
      </c>
    </row>
    <row r="219">
      <c r="A219" s="28" t="s">
        <v>943</v>
      </c>
      <c r="B219" s="6" t="s">
        <v>944</v>
      </c>
      <c r="C219" s="6" t="s">
        <v>359</v>
      </c>
      <c r="D219" s="7" t="s">
        <v>360</v>
      </c>
      <c r="E219" s="28" t="s">
        <v>361</v>
      </c>
      <c r="F219" s="5" t="s">
        <v>341</v>
      </c>
      <c r="G219" s="6" t="s">
        <v>811</v>
      </c>
      <c r="H219" s="6" t="s">
        <v>37</v>
      </c>
      <c r="I219" s="6" t="s">
        <v>37</v>
      </c>
      <c r="J219" s="8" t="s">
        <v>110</v>
      </c>
      <c r="K219" s="5" t="s">
        <v>111</v>
      </c>
      <c r="L219" s="7" t="s">
        <v>112</v>
      </c>
      <c r="M219" s="9">
        <v>42170</v>
      </c>
      <c r="N219" s="5" t="s">
        <v>67</v>
      </c>
      <c r="O219" s="32">
        <v>43634.0600822569</v>
      </c>
      <c r="P219" s="33">
        <v>43634.4512931713</v>
      </c>
      <c r="Q219" s="28" t="s">
        <v>37</v>
      </c>
      <c r="R219" s="29" t="s">
        <v>945</v>
      </c>
      <c r="S219" s="28" t="s">
        <v>240</v>
      </c>
      <c r="T219" s="28" t="s">
        <v>37</v>
      </c>
      <c r="U219" s="5" t="s">
        <v>37</v>
      </c>
      <c r="V219" s="28" t="s">
        <v>846</v>
      </c>
      <c r="W219" s="7" t="s">
        <v>37</v>
      </c>
      <c r="X219" s="7" t="s">
        <v>37</v>
      </c>
      <c r="Y219" s="5" t="s">
        <v>37</v>
      </c>
      <c r="Z219" s="5" t="s">
        <v>37</v>
      </c>
      <c r="AA219" s="6" t="s">
        <v>37</v>
      </c>
      <c r="AB219" s="6" t="s">
        <v>37</v>
      </c>
      <c r="AC219" s="6" t="s">
        <v>37</v>
      </c>
      <c r="AD219" s="6" t="s">
        <v>37</v>
      </c>
      <c r="AE219" s="6" t="s">
        <v>37</v>
      </c>
    </row>
    <row r="220">
      <c r="A220" s="28" t="s">
        <v>946</v>
      </c>
      <c r="B220" s="6" t="s">
        <v>947</v>
      </c>
      <c r="C220" s="6" t="s">
        <v>948</v>
      </c>
      <c r="D220" s="7" t="s">
        <v>949</v>
      </c>
      <c r="E220" s="28" t="s">
        <v>950</v>
      </c>
      <c r="F220" s="5" t="s">
        <v>341</v>
      </c>
      <c r="G220" s="6" t="s">
        <v>811</v>
      </c>
      <c r="H220" s="6" t="s">
        <v>37</v>
      </c>
      <c r="I220" s="6" t="s">
        <v>37</v>
      </c>
      <c r="J220" s="8" t="s">
        <v>170</v>
      </c>
      <c r="K220" s="5" t="s">
        <v>171</v>
      </c>
      <c r="L220" s="7" t="s">
        <v>172</v>
      </c>
      <c r="M220" s="9">
        <v>42180</v>
      </c>
      <c r="N220" s="5" t="s">
        <v>951</v>
      </c>
      <c r="O220" s="32">
        <v>43634.0675270486</v>
      </c>
      <c r="P220" s="33">
        <v>43634.7290001968</v>
      </c>
      <c r="Q220" s="28" t="s">
        <v>37</v>
      </c>
      <c r="R220" s="29" t="s">
        <v>37</v>
      </c>
      <c r="S220" s="28" t="s">
        <v>240</v>
      </c>
      <c r="T220" s="28" t="s">
        <v>310</v>
      </c>
      <c r="U220" s="5" t="s">
        <v>37</v>
      </c>
      <c r="V220" s="28" t="s">
        <v>319</v>
      </c>
      <c r="W220" s="7" t="s">
        <v>37</v>
      </c>
      <c r="X220" s="7" t="s">
        <v>37</v>
      </c>
      <c r="Y220" s="5" t="s">
        <v>37</v>
      </c>
      <c r="Z220" s="5" t="s">
        <v>37</v>
      </c>
      <c r="AA220" s="6" t="s">
        <v>37</v>
      </c>
      <c r="AB220" s="6" t="s">
        <v>37</v>
      </c>
      <c r="AC220" s="6" t="s">
        <v>37</v>
      </c>
      <c r="AD220" s="6" t="s">
        <v>37</v>
      </c>
      <c r="AE220" s="6" t="s">
        <v>37</v>
      </c>
    </row>
    <row r="221">
      <c r="A221" s="28" t="s">
        <v>952</v>
      </c>
      <c r="B221" s="6" t="s">
        <v>953</v>
      </c>
      <c r="C221" s="6" t="s">
        <v>948</v>
      </c>
      <c r="D221" s="7" t="s">
        <v>949</v>
      </c>
      <c r="E221" s="28" t="s">
        <v>950</v>
      </c>
      <c r="F221" s="5" t="s">
        <v>248</v>
      </c>
      <c r="G221" s="6" t="s">
        <v>249</v>
      </c>
      <c r="H221" s="6" t="s">
        <v>37</v>
      </c>
      <c r="I221" s="6" t="s">
        <v>37</v>
      </c>
      <c r="J221" s="8" t="s">
        <v>165</v>
      </c>
      <c r="K221" s="5" t="s">
        <v>166</v>
      </c>
      <c r="L221" s="7" t="s">
        <v>167</v>
      </c>
      <c r="M221" s="9">
        <v>42190</v>
      </c>
      <c r="N221" s="5" t="s">
        <v>41</v>
      </c>
      <c r="O221" s="32">
        <v>43634.0712201736</v>
      </c>
      <c r="P221" s="33">
        <v>43634.7289993866</v>
      </c>
      <c r="Q221" s="28" t="s">
        <v>37</v>
      </c>
      <c r="R221" s="29" t="s">
        <v>37</v>
      </c>
      <c r="S221" s="28" t="s">
        <v>240</v>
      </c>
      <c r="T221" s="28" t="s">
        <v>954</v>
      </c>
      <c r="U221" s="5" t="s">
        <v>955</v>
      </c>
      <c r="V221" s="28" t="s">
        <v>956</v>
      </c>
      <c r="W221" s="7" t="s">
        <v>37</v>
      </c>
      <c r="X221" s="7" t="s">
        <v>37</v>
      </c>
      <c r="Y221" s="5" t="s">
        <v>37</v>
      </c>
      <c r="Z221" s="5" t="s">
        <v>37</v>
      </c>
      <c r="AA221" s="6" t="s">
        <v>37</v>
      </c>
      <c r="AB221" s="6" t="s">
        <v>37</v>
      </c>
      <c r="AC221" s="6" t="s">
        <v>37</v>
      </c>
      <c r="AD221" s="6" t="s">
        <v>37</v>
      </c>
      <c r="AE221" s="6" t="s">
        <v>37</v>
      </c>
    </row>
    <row r="222">
      <c r="A222" s="28" t="s">
        <v>957</v>
      </c>
      <c r="B222" s="6" t="s">
        <v>958</v>
      </c>
      <c r="C222" s="6" t="s">
        <v>959</v>
      </c>
      <c r="D222" s="7" t="s">
        <v>739</v>
      </c>
      <c r="E222" s="28" t="s">
        <v>740</v>
      </c>
      <c r="F222" s="5" t="s">
        <v>22</v>
      </c>
      <c r="G222" s="6" t="s">
        <v>235</v>
      </c>
      <c r="H222" s="6" t="s">
        <v>37</v>
      </c>
      <c r="I222" s="6" t="s">
        <v>37</v>
      </c>
      <c r="J222" s="8" t="s">
        <v>121</v>
      </c>
      <c r="K222" s="5" t="s">
        <v>122</v>
      </c>
      <c r="L222" s="7" t="s">
        <v>123</v>
      </c>
      <c r="M222" s="9">
        <v>42200</v>
      </c>
      <c r="N222" s="5" t="s">
        <v>67</v>
      </c>
      <c r="O222" s="32">
        <v>43634.0723804398</v>
      </c>
      <c r="P222" s="33">
        <v>43634.4444913542</v>
      </c>
      <c r="Q222" s="28" t="s">
        <v>37</v>
      </c>
      <c r="R222" s="29" t="s">
        <v>960</v>
      </c>
      <c r="S222" s="28" t="s">
        <v>240</v>
      </c>
      <c r="T222" s="28" t="s">
        <v>807</v>
      </c>
      <c r="U222" s="5" t="s">
        <v>463</v>
      </c>
      <c r="V222" s="28" t="s">
        <v>808</v>
      </c>
      <c r="W222" s="7" t="s">
        <v>961</v>
      </c>
      <c r="X222" s="7" t="s">
        <v>37</v>
      </c>
      <c r="Y222" s="5" t="s">
        <v>245</v>
      </c>
      <c r="Z222" s="5" t="s">
        <v>37</v>
      </c>
      <c r="AA222" s="6" t="s">
        <v>37</v>
      </c>
      <c r="AB222" s="6" t="s">
        <v>37</v>
      </c>
      <c r="AC222" s="6" t="s">
        <v>37</v>
      </c>
      <c r="AD222" s="6" t="s">
        <v>37</v>
      </c>
      <c r="AE222" s="6" t="s">
        <v>37</v>
      </c>
    </row>
    <row r="223">
      <c r="A223" s="28" t="s">
        <v>962</v>
      </c>
      <c r="B223" s="6" t="s">
        <v>963</v>
      </c>
      <c r="C223" s="6" t="s">
        <v>948</v>
      </c>
      <c r="D223" s="7" t="s">
        <v>949</v>
      </c>
      <c r="E223" s="28" t="s">
        <v>950</v>
      </c>
      <c r="F223" s="5" t="s">
        <v>248</v>
      </c>
      <c r="G223" s="6" t="s">
        <v>249</v>
      </c>
      <c r="H223" s="6" t="s">
        <v>37</v>
      </c>
      <c r="I223" s="6" t="s">
        <v>37</v>
      </c>
      <c r="J223" s="8" t="s">
        <v>165</v>
      </c>
      <c r="K223" s="5" t="s">
        <v>166</v>
      </c>
      <c r="L223" s="7" t="s">
        <v>167</v>
      </c>
      <c r="M223" s="9">
        <v>42210</v>
      </c>
      <c r="N223" s="5" t="s">
        <v>67</v>
      </c>
      <c r="O223" s="32">
        <v>43634.0757019676</v>
      </c>
      <c r="P223" s="33">
        <v>43634.7289995023</v>
      </c>
      <c r="Q223" s="28" t="s">
        <v>37</v>
      </c>
      <c r="R223" s="29" t="s">
        <v>964</v>
      </c>
      <c r="S223" s="28" t="s">
        <v>240</v>
      </c>
      <c r="T223" s="28" t="s">
        <v>954</v>
      </c>
      <c r="U223" s="5" t="s">
        <v>955</v>
      </c>
      <c r="V223" s="28" t="s">
        <v>956</v>
      </c>
      <c r="W223" s="7" t="s">
        <v>37</v>
      </c>
      <c r="X223" s="7" t="s">
        <v>37</v>
      </c>
      <c r="Y223" s="5" t="s">
        <v>37</v>
      </c>
      <c r="Z223" s="5" t="s">
        <v>37</v>
      </c>
      <c r="AA223" s="6" t="s">
        <v>37</v>
      </c>
      <c r="AB223" s="6" t="s">
        <v>37</v>
      </c>
      <c r="AC223" s="6" t="s">
        <v>37</v>
      </c>
      <c r="AD223" s="6" t="s">
        <v>37</v>
      </c>
      <c r="AE223" s="6" t="s">
        <v>37</v>
      </c>
    </row>
    <row r="224">
      <c r="A224" s="28" t="s">
        <v>965</v>
      </c>
      <c r="B224" s="6" t="s">
        <v>966</v>
      </c>
      <c r="C224" s="6" t="s">
        <v>948</v>
      </c>
      <c r="D224" s="7" t="s">
        <v>949</v>
      </c>
      <c r="E224" s="28" t="s">
        <v>950</v>
      </c>
      <c r="F224" s="5" t="s">
        <v>248</v>
      </c>
      <c r="G224" s="6" t="s">
        <v>249</v>
      </c>
      <c r="H224" s="6" t="s">
        <v>37</v>
      </c>
      <c r="I224" s="6" t="s">
        <v>37</v>
      </c>
      <c r="J224" s="8" t="s">
        <v>165</v>
      </c>
      <c r="K224" s="5" t="s">
        <v>166</v>
      </c>
      <c r="L224" s="7" t="s">
        <v>167</v>
      </c>
      <c r="M224" s="9">
        <v>42220</v>
      </c>
      <c r="N224" s="5" t="s">
        <v>41</v>
      </c>
      <c r="O224" s="32">
        <v>43634.0787738773</v>
      </c>
      <c r="P224" s="33">
        <v>43634.7289996181</v>
      </c>
      <c r="Q224" s="28" t="s">
        <v>37</v>
      </c>
      <c r="R224" s="29" t="s">
        <v>37</v>
      </c>
      <c r="S224" s="28" t="s">
        <v>240</v>
      </c>
      <c r="T224" s="28" t="s">
        <v>954</v>
      </c>
      <c r="U224" s="5" t="s">
        <v>955</v>
      </c>
      <c r="V224" s="28" t="s">
        <v>956</v>
      </c>
      <c r="W224" s="7" t="s">
        <v>37</v>
      </c>
      <c r="X224" s="7" t="s">
        <v>37</v>
      </c>
      <c r="Y224" s="5" t="s">
        <v>37</v>
      </c>
      <c r="Z224" s="5" t="s">
        <v>37</v>
      </c>
      <c r="AA224" s="6" t="s">
        <v>37</v>
      </c>
      <c r="AB224" s="6" t="s">
        <v>37</v>
      </c>
      <c r="AC224" s="6" t="s">
        <v>37</v>
      </c>
      <c r="AD224" s="6" t="s">
        <v>37</v>
      </c>
      <c r="AE224" s="6" t="s">
        <v>37</v>
      </c>
    </row>
    <row r="225">
      <c r="A225" s="28" t="s">
        <v>967</v>
      </c>
      <c r="B225" s="6" t="s">
        <v>968</v>
      </c>
      <c r="C225" s="6" t="s">
        <v>948</v>
      </c>
      <c r="D225" s="7" t="s">
        <v>949</v>
      </c>
      <c r="E225" s="28" t="s">
        <v>950</v>
      </c>
      <c r="F225" s="5" t="s">
        <v>248</v>
      </c>
      <c r="G225" s="6" t="s">
        <v>249</v>
      </c>
      <c r="H225" s="6" t="s">
        <v>37</v>
      </c>
      <c r="I225" s="6" t="s">
        <v>37</v>
      </c>
      <c r="J225" s="8" t="s">
        <v>165</v>
      </c>
      <c r="K225" s="5" t="s">
        <v>166</v>
      </c>
      <c r="L225" s="7" t="s">
        <v>167</v>
      </c>
      <c r="M225" s="9">
        <v>42230</v>
      </c>
      <c r="N225" s="5" t="s">
        <v>41</v>
      </c>
      <c r="O225" s="32">
        <v>43634.0816104977</v>
      </c>
      <c r="P225" s="33">
        <v>43634.7289997338</v>
      </c>
      <c r="Q225" s="28" t="s">
        <v>37</v>
      </c>
      <c r="R225" s="29" t="s">
        <v>37</v>
      </c>
      <c r="S225" s="28" t="s">
        <v>240</v>
      </c>
      <c r="T225" s="28" t="s">
        <v>954</v>
      </c>
      <c r="U225" s="5" t="s">
        <v>955</v>
      </c>
      <c r="V225" s="28" t="s">
        <v>956</v>
      </c>
      <c r="W225" s="7" t="s">
        <v>37</v>
      </c>
      <c r="X225" s="7" t="s">
        <v>37</v>
      </c>
      <c r="Y225" s="5" t="s">
        <v>37</v>
      </c>
      <c r="Z225" s="5" t="s">
        <v>37</v>
      </c>
      <c r="AA225" s="6" t="s">
        <v>37</v>
      </c>
      <c r="AB225" s="6" t="s">
        <v>37</v>
      </c>
      <c r="AC225" s="6" t="s">
        <v>37</v>
      </c>
      <c r="AD225" s="6" t="s">
        <v>37</v>
      </c>
      <c r="AE225" s="6" t="s">
        <v>37</v>
      </c>
    </row>
    <row r="226">
      <c r="A226" s="28" t="s">
        <v>969</v>
      </c>
      <c r="B226" s="6" t="s">
        <v>970</v>
      </c>
      <c r="C226" s="6" t="s">
        <v>536</v>
      </c>
      <c r="D226" s="7" t="s">
        <v>438</v>
      </c>
      <c r="E226" s="28" t="s">
        <v>439</v>
      </c>
      <c r="F226" s="5" t="s">
        <v>22</v>
      </c>
      <c r="G226" s="6" t="s">
        <v>37</v>
      </c>
      <c r="H226" s="6" t="s">
        <v>37</v>
      </c>
      <c r="I226" s="6" t="s">
        <v>37</v>
      </c>
      <c r="J226" s="8" t="s">
        <v>440</v>
      </c>
      <c r="K226" s="5" t="s">
        <v>441</v>
      </c>
      <c r="L226" s="7" t="s">
        <v>442</v>
      </c>
      <c r="M226" s="9">
        <v>42240</v>
      </c>
      <c r="N226" s="5" t="s">
        <v>67</v>
      </c>
      <c r="O226" s="32">
        <v>43634.1155138542</v>
      </c>
      <c r="P226" s="33">
        <v>43634.4060517014</v>
      </c>
      <c r="Q226" s="28" t="s">
        <v>37</v>
      </c>
      <c r="R226" s="29" t="s">
        <v>971</v>
      </c>
      <c r="S226" s="28" t="s">
        <v>240</v>
      </c>
      <c r="T226" s="28" t="s">
        <v>462</v>
      </c>
      <c r="U226" s="5" t="s">
        <v>463</v>
      </c>
      <c r="V226" s="28" t="s">
        <v>443</v>
      </c>
      <c r="W226" s="7" t="s">
        <v>972</v>
      </c>
      <c r="X226" s="7" t="s">
        <v>37</v>
      </c>
      <c r="Y226" s="5" t="s">
        <v>245</v>
      </c>
      <c r="Z226" s="5" t="s">
        <v>37</v>
      </c>
      <c r="AA226" s="6" t="s">
        <v>37</v>
      </c>
      <c r="AB226" s="6" t="s">
        <v>37</v>
      </c>
      <c r="AC226" s="6" t="s">
        <v>37</v>
      </c>
      <c r="AD226" s="6" t="s">
        <v>37</v>
      </c>
      <c r="AE226" s="6" t="s">
        <v>37</v>
      </c>
    </row>
    <row r="227">
      <c r="A227" s="28" t="s">
        <v>973</v>
      </c>
      <c r="B227" s="6" t="s">
        <v>974</v>
      </c>
      <c r="C227" s="6" t="s">
        <v>975</v>
      </c>
      <c r="D227" s="7" t="s">
        <v>976</v>
      </c>
      <c r="E227" s="28" t="s">
        <v>977</v>
      </c>
      <c r="F227" s="5" t="s">
        <v>22</v>
      </c>
      <c r="G227" s="6" t="s">
        <v>249</v>
      </c>
      <c r="H227" s="6" t="s">
        <v>37</v>
      </c>
      <c r="I227" s="6" t="s">
        <v>37</v>
      </c>
      <c r="J227" s="8" t="s">
        <v>81</v>
      </c>
      <c r="K227" s="5" t="s">
        <v>82</v>
      </c>
      <c r="L227" s="7" t="s">
        <v>83</v>
      </c>
      <c r="M227" s="9">
        <v>42250</v>
      </c>
      <c r="N227" s="5" t="s">
        <v>483</v>
      </c>
      <c r="O227" s="32">
        <v>43634.1522721875</v>
      </c>
      <c r="P227" s="33">
        <v>43634.3087098727</v>
      </c>
      <c r="Q227" s="28" t="s">
        <v>37</v>
      </c>
      <c r="R227" s="29" t="s">
        <v>37</v>
      </c>
      <c r="S227" s="28" t="s">
        <v>240</v>
      </c>
      <c r="T227" s="28" t="s">
        <v>549</v>
      </c>
      <c r="U227" s="5" t="s">
        <v>463</v>
      </c>
      <c r="V227" s="28" t="s">
        <v>978</v>
      </c>
      <c r="W227" s="7" t="s">
        <v>979</v>
      </c>
      <c r="X227" s="7" t="s">
        <v>37</v>
      </c>
      <c r="Y227" s="5" t="s">
        <v>553</v>
      </c>
      <c r="Z227" s="5" t="s">
        <v>37</v>
      </c>
      <c r="AA227" s="6" t="s">
        <v>37</v>
      </c>
      <c r="AB227" s="6" t="s">
        <v>37</v>
      </c>
      <c r="AC227" s="6" t="s">
        <v>37</v>
      </c>
      <c r="AD227" s="6" t="s">
        <v>37</v>
      </c>
      <c r="AE227" s="6" t="s">
        <v>37</v>
      </c>
    </row>
    <row r="228">
      <c r="A228" s="28" t="s">
        <v>980</v>
      </c>
      <c r="B228" s="6" t="s">
        <v>981</v>
      </c>
      <c r="C228" s="6" t="s">
        <v>359</v>
      </c>
      <c r="D228" s="7" t="s">
        <v>698</v>
      </c>
      <c r="E228" s="28" t="s">
        <v>699</v>
      </c>
      <c r="F228" s="5" t="s">
        <v>248</v>
      </c>
      <c r="G228" s="6" t="s">
        <v>249</v>
      </c>
      <c r="H228" s="6" t="s">
        <v>37</v>
      </c>
      <c r="I228" s="6" t="s">
        <v>37</v>
      </c>
      <c r="J228" s="8" t="s">
        <v>159</v>
      </c>
      <c r="K228" s="5" t="s">
        <v>160</v>
      </c>
      <c r="L228" s="7" t="s">
        <v>161</v>
      </c>
      <c r="M228" s="9">
        <v>42260</v>
      </c>
      <c r="N228" s="5" t="s">
        <v>67</v>
      </c>
      <c r="O228" s="32">
        <v>43634.1667168171</v>
      </c>
      <c r="P228" s="33">
        <v>43634.4731233796</v>
      </c>
      <c r="Q228" s="28" t="s">
        <v>37</v>
      </c>
      <c r="R228" s="29" t="s">
        <v>982</v>
      </c>
      <c r="S228" s="28" t="s">
        <v>240</v>
      </c>
      <c r="T228" s="28" t="s">
        <v>355</v>
      </c>
      <c r="U228" s="5" t="s">
        <v>311</v>
      </c>
      <c r="V228" s="28" t="s">
        <v>356</v>
      </c>
      <c r="W228" s="7" t="s">
        <v>37</v>
      </c>
      <c r="X228" s="7" t="s">
        <v>37</v>
      </c>
      <c r="Y228" s="5" t="s">
        <v>37</v>
      </c>
      <c r="Z228" s="5" t="s">
        <v>37</v>
      </c>
      <c r="AA228" s="6" t="s">
        <v>37</v>
      </c>
      <c r="AB228" s="6" t="s">
        <v>37</v>
      </c>
      <c r="AC228" s="6" t="s">
        <v>37</v>
      </c>
      <c r="AD228" s="6" t="s">
        <v>37</v>
      </c>
      <c r="AE228" s="6" t="s">
        <v>37</v>
      </c>
    </row>
    <row r="229">
      <c r="A229" s="28" t="s">
        <v>983</v>
      </c>
      <c r="B229" s="6" t="s">
        <v>984</v>
      </c>
      <c r="C229" s="6" t="s">
        <v>359</v>
      </c>
      <c r="D229" s="7" t="s">
        <v>698</v>
      </c>
      <c r="E229" s="28" t="s">
        <v>699</v>
      </c>
      <c r="F229" s="5" t="s">
        <v>248</v>
      </c>
      <c r="G229" s="6" t="s">
        <v>249</v>
      </c>
      <c r="H229" s="6" t="s">
        <v>37</v>
      </c>
      <c r="I229" s="6" t="s">
        <v>37</v>
      </c>
      <c r="J229" s="8" t="s">
        <v>159</v>
      </c>
      <c r="K229" s="5" t="s">
        <v>160</v>
      </c>
      <c r="L229" s="7" t="s">
        <v>161</v>
      </c>
      <c r="M229" s="9">
        <v>42270</v>
      </c>
      <c r="N229" s="5" t="s">
        <v>41</v>
      </c>
      <c r="O229" s="32">
        <v>43634.1667196759</v>
      </c>
      <c r="P229" s="33">
        <v>43634.4731235764</v>
      </c>
      <c r="Q229" s="28" t="s">
        <v>37</v>
      </c>
      <c r="R229" s="29" t="s">
        <v>37</v>
      </c>
      <c r="S229" s="28" t="s">
        <v>240</v>
      </c>
      <c r="T229" s="28" t="s">
        <v>355</v>
      </c>
      <c r="U229" s="5" t="s">
        <v>311</v>
      </c>
      <c r="V229" s="28" t="s">
        <v>356</v>
      </c>
      <c r="W229" s="7" t="s">
        <v>37</v>
      </c>
      <c r="X229" s="7" t="s">
        <v>37</v>
      </c>
      <c r="Y229" s="5" t="s">
        <v>37</v>
      </c>
      <c r="Z229" s="5" t="s">
        <v>37</v>
      </c>
      <c r="AA229" s="6" t="s">
        <v>37</v>
      </c>
      <c r="AB229" s="6" t="s">
        <v>37</v>
      </c>
      <c r="AC229" s="6" t="s">
        <v>37</v>
      </c>
      <c r="AD229" s="6" t="s">
        <v>37</v>
      </c>
      <c r="AE229" s="6" t="s">
        <v>37</v>
      </c>
    </row>
    <row r="230">
      <c r="A230" s="28" t="s">
        <v>985</v>
      </c>
      <c r="B230" s="6" t="s">
        <v>986</v>
      </c>
      <c r="C230" s="6" t="s">
        <v>359</v>
      </c>
      <c r="D230" s="7" t="s">
        <v>698</v>
      </c>
      <c r="E230" s="28" t="s">
        <v>699</v>
      </c>
      <c r="F230" s="5" t="s">
        <v>248</v>
      </c>
      <c r="G230" s="6" t="s">
        <v>249</v>
      </c>
      <c r="H230" s="6" t="s">
        <v>37</v>
      </c>
      <c r="I230" s="6" t="s">
        <v>37</v>
      </c>
      <c r="J230" s="8" t="s">
        <v>159</v>
      </c>
      <c r="K230" s="5" t="s">
        <v>160</v>
      </c>
      <c r="L230" s="7" t="s">
        <v>161</v>
      </c>
      <c r="M230" s="9">
        <v>42280</v>
      </c>
      <c r="N230" s="5" t="s">
        <v>46</v>
      </c>
      <c r="O230" s="32">
        <v>43634.1667198727</v>
      </c>
      <c r="P230" s="33">
        <v>43634.4731221065</v>
      </c>
      <c r="Q230" s="28" t="s">
        <v>37</v>
      </c>
      <c r="R230" s="29" t="s">
        <v>37</v>
      </c>
      <c r="S230" s="28" t="s">
        <v>240</v>
      </c>
      <c r="T230" s="28" t="s">
        <v>355</v>
      </c>
      <c r="U230" s="5" t="s">
        <v>311</v>
      </c>
      <c r="V230" s="28" t="s">
        <v>356</v>
      </c>
      <c r="W230" s="7" t="s">
        <v>37</v>
      </c>
      <c r="X230" s="7" t="s">
        <v>37</v>
      </c>
      <c r="Y230" s="5" t="s">
        <v>37</v>
      </c>
      <c r="Z230" s="5" t="s">
        <v>37</v>
      </c>
      <c r="AA230" s="6" t="s">
        <v>37</v>
      </c>
      <c r="AB230" s="6" t="s">
        <v>37</v>
      </c>
      <c r="AC230" s="6" t="s">
        <v>37</v>
      </c>
      <c r="AD230" s="6" t="s">
        <v>37</v>
      </c>
      <c r="AE230" s="6" t="s">
        <v>37</v>
      </c>
    </row>
    <row r="231">
      <c r="A231" s="28" t="s">
        <v>987</v>
      </c>
      <c r="B231" s="6" t="s">
        <v>988</v>
      </c>
      <c r="C231" s="6" t="s">
        <v>359</v>
      </c>
      <c r="D231" s="7" t="s">
        <v>698</v>
      </c>
      <c r="E231" s="28" t="s">
        <v>699</v>
      </c>
      <c r="F231" s="5" t="s">
        <v>248</v>
      </c>
      <c r="G231" s="6" t="s">
        <v>249</v>
      </c>
      <c r="H231" s="6" t="s">
        <v>37</v>
      </c>
      <c r="I231" s="6" t="s">
        <v>37</v>
      </c>
      <c r="J231" s="8" t="s">
        <v>159</v>
      </c>
      <c r="K231" s="5" t="s">
        <v>160</v>
      </c>
      <c r="L231" s="7" t="s">
        <v>161</v>
      </c>
      <c r="M231" s="9">
        <v>42290</v>
      </c>
      <c r="N231" s="5" t="s">
        <v>67</v>
      </c>
      <c r="O231" s="32">
        <v>43634.1667198727</v>
      </c>
      <c r="P231" s="33">
        <v>43634.4731223032</v>
      </c>
      <c r="Q231" s="28" t="s">
        <v>37</v>
      </c>
      <c r="R231" s="29" t="s">
        <v>989</v>
      </c>
      <c r="S231" s="28" t="s">
        <v>240</v>
      </c>
      <c r="T231" s="28" t="s">
        <v>355</v>
      </c>
      <c r="U231" s="5" t="s">
        <v>311</v>
      </c>
      <c r="V231" s="28" t="s">
        <v>356</v>
      </c>
      <c r="W231" s="7" t="s">
        <v>37</v>
      </c>
      <c r="X231" s="7" t="s">
        <v>37</v>
      </c>
      <c r="Y231" s="5" t="s">
        <v>37</v>
      </c>
      <c r="Z231" s="5" t="s">
        <v>37</v>
      </c>
      <c r="AA231" s="6" t="s">
        <v>37</v>
      </c>
      <c r="AB231" s="6" t="s">
        <v>37</v>
      </c>
      <c r="AC231" s="6" t="s">
        <v>37</v>
      </c>
      <c r="AD231" s="6" t="s">
        <v>37</v>
      </c>
      <c r="AE231" s="6" t="s">
        <v>37</v>
      </c>
    </row>
    <row r="232">
      <c r="A232" s="28" t="s">
        <v>990</v>
      </c>
      <c r="B232" s="6" t="s">
        <v>991</v>
      </c>
      <c r="C232" s="6" t="s">
        <v>359</v>
      </c>
      <c r="D232" s="7" t="s">
        <v>698</v>
      </c>
      <c r="E232" s="28" t="s">
        <v>699</v>
      </c>
      <c r="F232" s="5" t="s">
        <v>248</v>
      </c>
      <c r="G232" s="6" t="s">
        <v>249</v>
      </c>
      <c r="H232" s="6" t="s">
        <v>37</v>
      </c>
      <c r="I232" s="6" t="s">
        <v>37</v>
      </c>
      <c r="J232" s="8" t="s">
        <v>159</v>
      </c>
      <c r="K232" s="5" t="s">
        <v>160</v>
      </c>
      <c r="L232" s="7" t="s">
        <v>161</v>
      </c>
      <c r="M232" s="9">
        <v>42300</v>
      </c>
      <c r="N232" s="5" t="s">
        <v>67</v>
      </c>
      <c r="O232" s="32">
        <v>43634.1667200579</v>
      </c>
      <c r="P232" s="33">
        <v>43634.4731224884</v>
      </c>
      <c r="Q232" s="28" t="s">
        <v>37</v>
      </c>
      <c r="R232" s="29" t="s">
        <v>992</v>
      </c>
      <c r="S232" s="28" t="s">
        <v>240</v>
      </c>
      <c r="T232" s="28" t="s">
        <v>355</v>
      </c>
      <c r="U232" s="5" t="s">
        <v>311</v>
      </c>
      <c r="V232" s="28" t="s">
        <v>356</v>
      </c>
      <c r="W232" s="7" t="s">
        <v>37</v>
      </c>
      <c r="X232" s="7" t="s">
        <v>37</v>
      </c>
      <c r="Y232" s="5" t="s">
        <v>37</v>
      </c>
      <c r="Z232" s="5" t="s">
        <v>37</v>
      </c>
      <c r="AA232" s="6" t="s">
        <v>37</v>
      </c>
      <c r="AB232" s="6" t="s">
        <v>37</v>
      </c>
      <c r="AC232" s="6" t="s">
        <v>37</v>
      </c>
      <c r="AD232" s="6" t="s">
        <v>37</v>
      </c>
      <c r="AE232" s="6" t="s">
        <v>37</v>
      </c>
    </row>
    <row r="233">
      <c r="A233" s="28" t="s">
        <v>993</v>
      </c>
      <c r="B233" s="6" t="s">
        <v>994</v>
      </c>
      <c r="C233" s="6" t="s">
        <v>359</v>
      </c>
      <c r="D233" s="7" t="s">
        <v>698</v>
      </c>
      <c r="E233" s="28" t="s">
        <v>699</v>
      </c>
      <c r="F233" s="5" t="s">
        <v>248</v>
      </c>
      <c r="G233" s="6" t="s">
        <v>249</v>
      </c>
      <c r="H233" s="6" t="s">
        <v>37</v>
      </c>
      <c r="I233" s="6" t="s">
        <v>37</v>
      </c>
      <c r="J233" s="8" t="s">
        <v>159</v>
      </c>
      <c r="K233" s="5" t="s">
        <v>160</v>
      </c>
      <c r="L233" s="7" t="s">
        <v>161</v>
      </c>
      <c r="M233" s="9">
        <v>42310</v>
      </c>
      <c r="N233" s="5" t="s">
        <v>67</v>
      </c>
      <c r="O233" s="32">
        <v>43634.1667200579</v>
      </c>
      <c r="P233" s="33">
        <v>43634.4731224884</v>
      </c>
      <c r="Q233" s="28" t="s">
        <v>37</v>
      </c>
      <c r="R233" s="29" t="s">
        <v>995</v>
      </c>
      <c r="S233" s="28" t="s">
        <v>240</v>
      </c>
      <c r="T233" s="28" t="s">
        <v>355</v>
      </c>
      <c r="U233" s="5" t="s">
        <v>311</v>
      </c>
      <c r="V233" s="28" t="s">
        <v>356</v>
      </c>
      <c r="W233" s="7" t="s">
        <v>37</v>
      </c>
      <c r="X233" s="7" t="s">
        <v>37</v>
      </c>
      <c r="Y233" s="5" t="s">
        <v>37</v>
      </c>
      <c r="Z233" s="5" t="s">
        <v>37</v>
      </c>
      <c r="AA233" s="6" t="s">
        <v>37</v>
      </c>
      <c r="AB233" s="6" t="s">
        <v>37</v>
      </c>
      <c r="AC233" s="6" t="s">
        <v>37</v>
      </c>
      <c r="AD233" s="6" t="s">
        <v>37</v>
      </c>
      <c r="AE233" s="6" t="s">
        <v>37</v>
      </c>
    </row>
    <row r="234">
      <c r="A234" s="28" t="s">
        <v>996</v>
      </c>
      <c r="B234" s="6" t="s">
        <v>997</v>
      </c>
      <c r="C234" s="6" t="s">
        <v>359</v>
      </c>
      <c r="D234" s="7" t="s">
        <v>698</v>
      </c>
      <c r="E234" s="28" t="s">
        <v>699</v>
      </c>
      <c r="F234" s="5" t="s">
        <v>248</v>
      </c>
      <c r="G234" s="6" t="s">
        <v>249</v>
      </c>
      <c r="H234" s="6" t="s">
        <v>37</v>
      </c>
      <c r="I234" s="6" t="s">
        <v>37</v>
      </c>
      <c r="J234" s="8" t="s">
        <v>159</v>
      </c>
      <c r="K234" s="5" t="s">
        <v>160</v>
      </c>
      <c r="L234" s="7" t="s">
        <v>161</v>
      </c>
      <c r="M234" s="9">
        <v>42320</v>
      </c>
      <c r="N234" s="5" t="s">
        <v>46</v>
      </c>
      <c r="O234" s="32">
        <v>43634.1667202199</v>
      </c>
      <c r="P234" s="33">
        <v>43634.4731226505</v>
      </c>
      <c r="Q234" s="28" t="s">
        <v>37</v>
      </c>
      <c r="R234" s="29" t="s">
        <v>37</v>
      </c>
      <c r="S234" s="28" t="s">
        <v>240</v>
      </c>
      <c r="T234" s="28" t="s">
        <v>355</v>
      </c>
      <c r="U234" s="5" t="s">
        <v>311</v>
      </c>
      <c r="V234" s="28" t="s">
        <v>356</v>
      </c>
      <c r="W234" s="7" t="s">
        <v>37</v>
      </c>
      <c r="X234" s="7" t="s">
        <v>37</v>
      </c>
      <c r="Y234" s="5" t="s">
        <v>37</v>
      </c>
      <c r="Z234" s="5" t="s">
        <v>37</v>
      </c>
      <c r="AA234" s="6" t="s">
        <v>37</v>
      </c>
      <c r="AB234" s="6" t="s">
        <v>37</v>
      </c>
      <c r="AC234" s="6" t="s">
        <v>37</v>
      </c>
      <c r="AD234" s="6" t="s">
        <v>37</v>
      </c>
      <c r="AE234" s="6" t="s">
        <v>37</v>
      </c>
    </row>
    <row r="235">
      <c r="A235" s="28" t="s">
        <v>998</v>
      </c>
      <c r="B235" s="6" t="s">
        <v>999</v>
      </c>
      <c r="C235" s="6" t="s">
        <v>1000</v>
      </c>
      <c r="D235" s="7" t="s">
        <v>976</v>
      </c>
      <c r="E235" s="28" t="s">
        <v>977</v>
      </c>
      <c r="F235" s="5" t="s">
        <v>22</v>
      </c>
      <c r="G235" s="6" t="s">
        <v>249</v>
      </c>
      <c r="H235" s="6" t="s">
        <v>37</v>
      </c>
      <c r="I235" s="6" t="s">
        <v>37</v>
      </c>
      <c r="J235" s="8" t="s">
        <v>81</v>
      </c>
      <c r="K235" s="5" t="s">
        <v>82</v>
      </c>
      <c r="L235" s="7" t="s">
        <v>83</v>
      </c>
      <c r="M235" s="9">
        <v>42330</v>
      </c>
      <c r="N235" s="5" t="s">
        <v>483</v>
      </c>
      <c r="O235" s="32">
        <v>43634.2034346875</v>
      </c>
      <c r="P235" s="33">
        <v>43634.3087100347</v>
      </c>
      <c r="Q235" s="28" t="s">
        <v>37</v>
      </c>
      <c r="R235" s="29" t="s">
        <v>37</v>
      </c>
      <c r="S235" s="28" t="s">
        <v>548</v>
      </c>
      <c r="T235" s="28" t="s">
        <v>549</v>
      </c>
      <c r="U235" s="5" t="s">
        <v>550</v>
      </c>
      <c r="V235" s="28" t="s">
        <v>978</v>
      </c>
      <c r="W235" s="7" t="s">
        <v>1001</v>
      </c>
      <c r="X235" s="7" t="s">
        <v>37</v>
      </c>
      <c r="Y235" s="5" t="s">
        <v>558</v>
      </c>
      <c r="Z235" s="5" t="s">
        <v>37</v>
      </c>
      <c r="AA235" s="6" t="s">
        <v>37</v>
      </c>
      <c r="AB235" s="6" t="s">
        <v>37</v>
      </c>
      <c r="AC235" s="6" t="s">
        <v>37</v>
      </c>
      <c r="AD235" s="6" t="s">
        <v>37</v>
      </c>
      <c r="AE235" s="6" t="s">
        <v>37</v>
      </c>
    </row>
    <row r="236">
      <c r="A236" s="28" t="s">
        <v>1002</v>
      </c>
      <c r="B236" s="6" t="s">
        <v>1003</v>
      </c>
      <c r="C236" s="6" t="s">
        <v>859</v>
      </c>
      <c r="D236" s="7" t="s">
        <v>1004</v>
      </c>
      <c r="E236" s="28" t="s">
        <v>1005</v>
      </c>
      <c r="F236" s="5" t="s">
        <v>248</v>
      </c>
      <c r="G236" s="6" t="s">
        <v>249</v>
      </c>
      <c r="H236" s="6" t="s">
        <v>37</v>
      </c>
      <c r="I236" s="6" t="s">
        <v>37</v>
      </c>
      <c r="J236" s="8" t="s">
        <v>170</v>
      </c>
      <c r="K236" s="5" t="s">
        <v>171</v>
      </c>
      <c r="L236" s="7" t="s">
        <v>172</v>
      </c>
      <c r="M236" s="9">
        <v>42340</v>
      </c>
      <c r="N236" s="5" t="s">
        <v>67</v>
      </c>
      <c r="O236" s="32">
        <v>43634.2677635069</v>
      </c>
      <c r="P236" s="33">
        <v>43634.5040960648</v>
      </c>
      <c r="Q236" s="28" t="s">
        <v>37</v>
      </c>
      <c r="R236" s="29" t="s">
        <v>1006</v>
      </c>
      <c r="S236" s="28" t="s">
        <v>240</v>
      </c>
      <c r="T236" s="28" t="s">
        <v>310</v>
      </c>
      <c r="U236" s="5" t="s">
        <v>311</v>
      </c>
      <c r="V236" s="28" t="s">
        <v>319</v>
      </c>
      <c r="W236" s="7" t="s">
        <v>37</v>
      </c>
      <c r="X236" s="7" t="s">
        <v>37</v>
      </c>
      <c r="Y236" s="5" t="s">
        <v>37</v>
      </c>
      <c r="Z236" s="5" t="s">
        <v>37</v>
      </c>
      <c r="AA236" s="6" t="s">
        <v>37</v>
      </c>
      <c r="AB236" s="6" t="s">
        <v>37</v>
      </c>
      <c r="AC236" s="6" t="s">
        <v>37</v>
      </c>
      <c r="AD236" s="6" t="s">
        <v>37</v>
      </c>
      <c r="AE236" s="6" t="s">
        <v>37</v>
      </c>
    </row>
    <row r="237">
      <c r="A237" s="28" t="s">
        <v>1007</v>
      </c>
      <c r="B237" s="6" t="s">
        <v>1008</v>
      </c>
      <c r="C237" s="6" t="s">
        <v>975</v>
      </c>
      <c r="D237" s="7" t="s">
        <v>976</v>
      </c>
      <c r="E237" s="28" t="s">
        <v>977</v>
      </c>
      <c r="F237" s="5" t="s">
        <v>22</v>
      </c>
      <c r="G237" s="6" t="s">
        <v>249</v>
      </c>
      <c r="H237" s="6" t="s">
        <v>37</v>
      </c>
      <c r="I237" s="6" t="s">
        <v>37</v>
      </c>
      <c r="J237" s="8" t="s">
        <v>81</v>
      </c>
      <c r="K237" s="5" t="s">
        <v>82</v>
      </c>
      <c r="L237" s="7" t="s">
        <v>83</v>
      </c>
      <c r="M237" s="9">
        <v>42350</v>
      </c>
      <c r="N237" s="5" t="s">
        <v>347</v>
      </c>
      <c r="O237" s="32">
        <v>43634.2687083333</v>
      </c>
      <c r="P237" s="33">
        <v>43634.3087104167</v>
      </c>
      <c r="Q237" s="28" t="s">
        <v>37</v>
      </c>
      <c r="R237" s="29" t="s">
        <v>37</v>
      </c>
      <c r="S237" s="28" t="s">
        <v>240</v>
      </c>
      <c r="T237" s="28" t="s">
        <v>549</v>
      </c>
      <c r="U237" s="5" t="s">
        <v>463</v>
      </c>
      <c r="V237" s="28" t="s">
        <v>978</v>
      </c>
      <c r="W237" s="7" t="s">
        <v>1009</v>
      </c>
      <c r="X237" s="7" t="s">
        <v>37</v>
      </c>
      <c r="Y237" s="5" t="s">
        <v>553</v>
      </c>
      <c r="Z237" s="5" t="s">
        <v>37</v>
      </c>
      <c r="AA237" s="6" t="s">
        <v>37</v>
      </c>
      <c r="AB237" s="6" t="s">
        <v>37</v>
      </c>
      <c r="AC237" s="6" t="s">
        <v>37</v>
      </c>
      <c r="AD237" s="6" t="s">
        <v>37</v>
      </c>
      <c r="AE237" s="6" t="s">
        <v>37</v>
      </c>
    </row>
    <row r="238">
      <c r="A238" s="28" t="s">
        <v>1010</v>
      </c>
      <c r="B238" s="6" t="s">
        <v>1011</v>
      </c>
      <c r="C238" s="6" t="s">
        <v>959</v>
      </c>
      <c r="D238" s="7" t="s">
        <v>739</v>
      </c>
      <c r="E238" s="28" t="s">
        <v>740</v>
      </c>
      <c r="F238" s="5" t="s">
        <v>22</v>
      </c>
      <c r="G238" s="6" t="s">
        <v>235</v>
      </c>
      <c r="H238" s="6" t="s">
        <v>37</v>
      </c>
      <c r="I238" s="6" t="s">
        <v>37</v>
      </c>
      <c r="J238" s="8" t="s">
        <v>94</v>
      </c>
      <c r="K238" s="5" t="s">
        <v>95</v>
      </c>
      <c r="L238" s="7" t="s">
        <v>96</v>
      </c>
      <c r="M238" s="9">
        <v>42360</v>
      </c>
      <c r="N238" s="5" t="s">
        <v>347</v>
      </c>
      <c r="O238" s="32">
        <v>43634.2696829861</v>
      </c>
      <c r="P238" s="33">
        <v>43634.4444915509</v>
      </c>
      <c r="Q238" s="28" t="s">
        <v>37</v>
      </c>
      <c r="R238" s="29" t="s">
        <v>37</v>
      </c>
      <c r="S238" s="28" t="s">
        <v>240</v>
      </c>
      <c r="T238" s="28" t="s">
        <v>543</v>
      </c>
      <c r="U238" s="5" t="s">
        <v>242</v>
      </c>
      <c r="V238" s="28" t="s">
        <v>425</v>
      </c>
      <c r="W238" s="7" t="s">
        <v>708</v>
      </c>
      <c r="X238" s="7" t="s">
        <v>37</v>
      </c>
      <c r="Y238" s="5" t="s">
        <v>245</v>
      </c>
      <c r="Z238" s="5" t="s">
        <v>37</v>
      </c>
      <c r="AA238" s="6" t="s">
        <v>37</v>
      </c>
      <c r="AB238" s="6" t="s">
        <v>37</v>
      </c>
      <c r="AC238" s="6" t="s">
        <v>37</v>
      </c>
      <c r="AD238" s="6" t="s">
        <v>37</v>
      </c>
      <c r="AE238" s="6" t="s">
        <v>37</v>
      </c>
    </row>
    <row r="239">
      <c r="A239" s="28" t="s">
        <v>1012</v>
      </c>
      <c r="B239" s="6" t="s">
        <v>1013</v>
      </c>
      <c r="C239" s="6" t="s">
        <v>975</v>
      </c>
      <c r="D239" s="7" t="s">
        <v>976</v>
      </c>
      <c r="E239" s="28" t="s">
        <v>977</v>
      </c>
      <c r="F239" s="5" t="s">
        <v>22</v>
      </c>
      <c r="G239" s="6" t="s">
        <v>249</v>
      </c>
      <c r="H239" s="6" t="s">
        <v>37</v>
      </c>
      <c r="I239" s="6" t="s">
        <v>37</v>
      </c>
      <c r="J239" s="8" t="s">
        <v>81</v>
      </c>
      <c r="K239" s="5" t="s">
        <v>82</v>
      </c>
      <c r="L239" s="7" t="s">
        <v>83</v>
      </c>
      <c r="M239" s="9">
        <v>42370</v>
      </c>
      <c r="N239" s="5" t="s">
        <v>347</v>
      </c>
      <c r="O239" s="32">
        <v>43634.2716473032</v>
      </c>
      <c r="P239" s="33">
        <v>43634.3087104167</v>
      </c>
      <c r="Q239" s="28" t="s">
        <v>37</v>
      </c>
      <c r="R239" s="29" t="s">
        <v>37</v>
      </c>
      <c r="S239" s="28" t="s">
        <v>548</v>
      </c>
      <c r="T239" s="28" t="s">
        <v>549</v>
      </c>
      <c r="U239" s="5" t="s">
        <v>550</v>
      </c>
      <c r="V239" s="28" t="s">
        <v>978</v>
      </c>
      <c r="W239" s="7" t="s">
        <v>1014</v>
      </c>
      <c r="X239" s="7" t="s">
        <v>37</v>
      </c>
      <c r="Y239" s="5" t="s">
        <v>553</v>
      </c>
      <c r="Z239" s="5" t="s">
        <v>37</v>
      </c>
      <c r="AA239" s="6" t="s">
        <v>37</v>
      </c>
      <c r="AB239" s="6" t="s">
        <v>37</v>
      </c>
      <c r="AC239" s="6" t="s">
        <v>37</v>
      </c>
      <c r="AD239" s="6" t="s">
        <v>37</v>
      </c>
      <c r="AE239" s="6" t="s">
        <v>37</v>
      </c>
    </row>
    <row r="240">
      <c r="A240" s="28" t="s">
        <v>1015</v>
      </c>
      <c r="B240" s="6" t="s">
        <v>1016</v>
      </c>
      <c r="C240" s="6" t="s">
        <v>359</v>
      </c>
      <c r="D240" s="7" t="s">
        <v>360</v>
      </c>
      <c r="E240" s="28" t="s">
        <v>361</v>
      </c>
      <c r="F240" s="5" t="s">
        <v>22</v>
      </c>
      <c r="G240" s="6" t="s">
        <v>235</v>
      </c>
      <c r="H240" s="6" t="s">
        <v>37</v>
      </c>
      <c r="I240" s="6" t="s">
        <v>37</v>
      </c>
      <c r="J240" s="8" t="s">
        <v>81</v>
      </c>
      <c r="K240" s="5" t="s">
        <v>82</v>
      </c>
      <c r="L240" s="7" t="s">
        <v>83</v>
      </c>
      <c r="M240" s="9">
        <v>42380</v>
      </c>
      <c r="N240" s="5" t="s">
        <v>67</v>
      </c>
      <c r="O240" s="32">
        <v>43634.2740978009</v>
      </c>
      <c r="P240" s="33">
        <v>43634.4512951389</v>
      </c>
      <c r="Q240" s="28" t="s">
        <v>37</v>
      </c>
      <c r="R240" s="29" t="s">
        <v>1017</v>
      </c>
      <c r="S240" s="28" t="s">
        <v>548</v>
      </c>
      <c r="T240" s="28" t="s">
        <v>543</v>
      </c>
      <c r="U240" s="5" t="s">
        <v>569</v>
      </c>
      <c r="V240" s="28" t="s">
        <v>570</v>
      </c>
      <c r="W240" s="7" t="s">
        <v>712</v>
      </c>
      <c r="X240" s="7" t="s">
        <v>37</v>
      </c>
      <c r="Y240" s="5" t="s">
        <v>553</v>
      </c>
      <c r="Z240" s="5" t="s">
        <v>37</v>
      </c>
      <c r="AA240" s="6" t="s">
        <v>37</v>
      </c>
      <c r="AB240" s="6" t="s">
        <v>37</v>
      </c>
      <c r="AC240" s="6" t="s">
        <v>37</v>
      </c>
      <c r="AD240" s="6" t="s">
        <v>37</v>
      </c>
      <c r="AE240" s="6" t="s">
        <v>37</v>
      </c>
    </row>
    <row r="241">
      <c r="A241" s="28" t="s">
        <v>1018</v>
      </c>
      <c r="B241" s="6" t="s">
        <v>1019</v>
      </c>
      <c r="C241" s="6" t="s">
        <v>359</v>
      </c>
      <c r="D241" s="7" t="s">
        <v>360</v>
      </c>
      <c r="E241" s="28" t="s">
        <v>361</v>
      </c>
      <c r="F241" s="5" t="s">
        <v>22</v>
      </c>
      <c r="G241" s="6" t="s">
        <v>235</v>
      </c>
      <c r="H241" s="6" t="s">
        <v>37</v>
      </c>
      <c r="I241" s="6" t="s">
        <v>37</v>
      </c>
      <c r="J241" s="8" t="s">
        <v>81</v>
      </c>
      <c r="K241" s="5" t="s">
        <v>82</v>
      </c>
      <c r="L241" s="7" t="s">
        <v>83</v>
      </c>
      <c r="M241" s="9">
        <v>42390</v>
      </c>
      <c r="N241" s="5" t="s">
        <v>67</v>
      </c>
      <c r="O241" s="32">
        <v>43634.274118206</v>
      </c>
      <c r="P241" s="33">
        <v>43634.4512953356</v>
      </c>
      <c r="Q241" s="28" t="s">
        <v>37</v>
      </c>
      <c r="R241" s="29" t="s">
        <v>1020</v>
      </c>
      <c r="S241" s="28" t="s">
        <v>240</v>
      </c>
      <c r="T241" s="28" t="s">
        <v>543</v>
      </c>
      <c r="U241" s="5" t="s">
        <v>242</v>
      </c>
      <c r="V241" s="28" t="s">
        <v>570</v>
      </c>
      <c r="W241" s="7" t="s">
        <v>658</v>
      </c>
      <c r="X241" s="7" t="s">
        <v>37</v>
      </c>
      <c r="Y241" s="5" t="s">
        <v>553</v>
      </c>
      <c r="Z241" s="5" t="s">
        <v>37</v>
      </c>
      <c r="AA241" s="6" t="s">
        <v>37</v>
      </c>
      <c r="AB241" s="6" t="s">
        <v>37</v>
      </c>
      <c r="AC241" s="6" t="s">
        <v>37</v>
      </c>
      <c r="AD241" s="6" t="s">
        <v>37</v>
      </c>
      <c r="AE241" s="6" t="s">
        <v>37</v>
      </c>
    </row>
    <row r="242">
      <c r="A242" s="28" t="s">
        <v>1021</v>
      </c>
      <c r="B242" s="6" t="s">
        <v>1022</v>
      </c>
      <c r="C242" s="6" t="s">
        <v>859</v>
      </c>
      <c r="D242" s="7" t="s">
        <v>1004</v>
      </c>
      <c r="E242" s="28" t="s">
        <v>1005</v>
      </c>
      <c r="F242" s="5" t="s">
        <v>248</v>
      </c>
      <c r="G242" s="6" t="s">
        <v>249</v>
      </c>
      <c r="H242" s="6" t="s">
        <v>37</v>
      </c>
      <c r="I242" s="6" t="s">
        <v>37</v>
      </c>
      <c r="J242" s="8" t="s">
        <v>170</v>
      </c>
      <c r="K242" s="5" t="s">
        <v>171</v>
      </c>
      <c r="L242" s="7" t="s">
        <v>172</v>
      </c>
      <c r="M242" s="9">
        <v>42400</v>
      </c>
      <c r="N242" s="5" t="s">
        <v>46</v>
      </c>
      <c r="O242" s="32">
        <v>43634.2745179745</v>
      </c>
      <c r="P242" s="33">
        <v>43634.5040962616</v>
      </c>
      <c r="Q242" s="28" t="s">
        <v>37</v>
      </c>
      <c r="R242" s="29" t="s">
        <v>37</v>
      </c>
      <c r="S242" s="28" t="s">
        <v>240</v>
      </c>
      <c r="T242" s="28" t="s">
        <v>310</v>
      </c>
      <c r="U242" s="5" t="s">
        <v>311</v>
      </c>
      <c r="V242" s="28" t="s">
        <v>319</v>
      </c>
      <c r="W242" s="7" t="s">
        <v>37</v>
      </c>
      <c r="X242" s="7" t="s">
        <v>37</v>
      </c>
      <c r="Y242" s="5" t="s">
        <v>37</v>
      </c>
      <c r="Z242" s="5" t="s">
        <v>37</v>
      </c>
      <c r="AA242" s="6" t="s">
        <v>37</v>
      </c>
      <c r="AB242" s="6" t="s">
        <v>37</v>
      </c>
      <c r="AC242" s="6" t="s">
        <v>37</v>
      </c>
      <c r="AD242" s="6" t="s">
        <v>37</v>
      </c>
      <c r="AE242" s="6" t="s">
        <v>37</v>
      </c>
    </row>
    <row r="243">
      <c r="A243" s="28" t="s">
        <v>1023</v>
      </c>
      <c r="B243" s="6" t="s">
        <v>1024</v>
      </c>
      <c r="C243" s="6" t="s">
        <v>975</v>
      </c>
      <c r="D243" s="7" t="s">
        <v>976</v>
      </c>
      <c r="E243" s="28" t="s">
        <v>977</v>
      </c>
      <c r="F243" s="5" t="s">
        <v>22</v>
      </c>
      <c r="G243" s="6" t="s">
        <v>249</v>
      </c>
      <c r="H243" s="6" t="s">
        <v>37</v>
      </c>
      <c r="I243" s="6" t="s">
        <v>37</v>
      </c>
      <c r="J243" s="8" t="s">
        <v>81</v>
      </c>
      <c r="K243" s="5" t="s">
        <v>82</v>
      </c>
      <c r="L243" s="7" t="s">
        <v>83</v>
      </c>
      <c r="M243" s="9">
        <v>42410</v>
      </c>
      <c r="N243" s="5" t="s">
        <v>347</v>
      </c>
      <c r="O243" s="32">
        <v>43634.2960415509</v>
      </c>
      <c r="P243" s="33">
        <v>43634.3087107639</v>
      </c>
      <c r="Q243" s="28" t="s">
        <v>37</v>
      </c>
      <c r="R243" s="29" t="s">
        <v>37</v>
      </c>
      <c r="S243" s="28" t="s">
        <v>240</v>
      </c>
      <c r="T243" s="28" t="s">
        <v>549</v>
      </c>
      <c r="U243" s="5" t="s">
        <v>463</v>
      </c>
      <c r="V243" s="28" t="s">
        <v>978</v>
      </c>
      <c r="W243" s="7" t="s">
        <v>1025</v>
      </c>
      <c r="X243" s="7" t="s">
        <v>37</v>
      </c>
      <c r="Y243" s="5" t="s">
        <v>553</v>
      </c>
      <c r="Z243" s="5" t="s">
        <v>37</v>
      </c>
      <c r="AA243" s="6" t="s">
        <v>37</v>
      </c>
      <c r="AB243" s="6" t="s">
        <v>37</v>
      </c>
      <c r="AC243" s="6" t="s">
        <v>37</v>
      </c>
      <c r="AD243" s="6" t="s">
        <v>37</v>
      </c>
      <c r="AE243" s="6" t="s">
        <v>37</v>
      </c>
    </row>
    <row r="244">
      <c r="A244" s="28" t="s">
        <v>1026</v>
      </c>
      <c r="B244" s="6" t="s">
        <v>1027</v>
      </c>
      <c r="C244" s="6" t="s">
        <v>975</v>
      </c>
      <c r="D244" s="7" t="s">
        <v>976</v>
      </c>
      <c r="E244" s="28" t="s">
        <v>977</v>
      </c>
      <c r="F244" s="5" t="s">
        <v>22</v>
      </c>
      <c r="G244" s="6" t="s">
        <v>249</v>
      </c>
      <c r="H244" s="6" t="s">
        <v>37</v>
      </c>
      <c r="I244" s="6" t="s">
        <v>37</v>
      </c>
      <c r="J244" s="8" t="s">
        <v>81</v>
      </c>
      <c r="K244" s="5" t="s">
        <v>82</v>
      </c>
      <c r="L244" s="7" t="s">
        <v>83</v>
      </c>
      <c r="M244" s="9">
        <v>42420</v>
      </c>
      <c r="N244" s="5" t="s">
        <v>347</v>
      </c>
      <c r="O244" s="32">
        <v>43634.2991139236</v>
      </c>
      <c r="P244" s="33">
        <v>43634.3087107639</v>
      </c>
      <c r="Q244" s="28" t="s">
        <v>37</v>
      </c>
      <c r="R244" s="29" t="s">
        <v>37</v>
      </c>
      <c r="S244" s="28" t="s">
        <v>548</v>
      </c>
      <c r="T244" s="28" t="s">
        <v>549</v>
      </c>
      <c r="U244" s="5" t="s">
        <v>550</v>
      </c>
      <c r="V244" s="28" t="s">
        <v>978</v>
      </c>
      <c r="W244" s="7" t="s">
        <v>1028</v>
      </c>
      <c r="X244" s="7" t="s">
        <v>37</v>
      </c>
      <c r="Y244" s="5" t="s">
        <v>558</v>
      </c>
      <c r="Z244" s="5" t="s">
        <v>37</v>
      </c>
      <c r="AA244" s="6" t="s">
        <v>37</v>
      </c>
      <c r="AB244" s="6" t="s">
        <v>37</v>
      </c>
      <c r="AC244" s="6" t="s">
        <v>37</v>
      </c>
      <c r="AD244" s="6" t="s">
        <v>37</v>
      </c>
      <c r="AE244" s="6" t="s">
        <v>37</v>
      </c>
    </row>
    <row r="245">
      <c r="A245" s="28" t="s">
        <v>1029</v>
      </c>
      <c r="B245" s="6" t="s">
        <v>1030</v>
      </c>
      <c r="C245" s="6" t="s">
        <v>975</v>
      </c>
      <c r="D245" s="7" t="s">
        <v>976</v>
      </c>
      <c r="E245" s="28" t="s">
        <v>977</v>
      </c>
      <c r="F245" s="5" t="s">
        <v>22</v>
      </c>
      <c r="G245" s="6" t="s">
        <v>249</v>
      </c>
      <c r="H245" s="6" t="s">
        <v>37</v>
      </c>
      <c r="I245" s="6" t="s">
        <v>37</v>
      </c>
      <c r="J245" s="8" t="s">
        <v>81</v>
      </c>
      <c r="K245" s="5" t="s">
        <v>82</v>
      </c>
      <c r="L245" s="7" t="s">
        <v>83</v>
      </c>
      <c r="M245" s="9">
        <v>42430</v>
      </c>
      <c r="N245" s="5" t="s">
        <v>347</v>
      </c>
      <c r="O245" s="32">
        <v>43634.3014463773</v>
      </c>
      <c r="P245" s="33">
        <v>43634.3087109606</v>
      </c>
      <c r="Q245" s="28" t="s">
        <v>37</v>
      </c>
      <c r="R245" s="29" t="s">
        <v>37</v>
      </c>
      <c r="S245" s="28" t="s">
        <v>240</v>
      </c>
      <c r="T245" s="28" t="s">
        <v>549</v>
      </c>
      <c r="U245" s="5" t="s">
        <v>463</v>
      </c>
      <c r="V245" s="28" t="s">
        <v>978</v>
      </c>
      <c r="W245" s="7" t="s">
        <v>1031</v>
      </c>
      <c r="X245" s="7" t="s">
        <v>37</v>
      </c>
      <c r="Y245" s="5" t="s">
        <v>553</v>
      </c>
      <c r="Z245" s="5" t="s">
        <v>37</v>
      </c>
      <c r="AA245" s="6" t="s">
        <v>37</v>
      </c>
      <c r="AB245" s="6" t="s">
        <v>37</v>
      </c>
      <c r="AC245" s="6" t="s">
        <v>37</v>
      </c>
      <c r="AD245" s="6" t="s">
        <v>37</v>
      </c>
      <c r="AE245" s="6" t="s">
        <v>37</v>
      </c>
    </row>
    <row r="246">
      <c r="A246" s="28" t="s">
        <v>1032</v>
      </c>
      <c r="B246" s="6" t="s">
        <v>1033</v>
      </c>
      <c r="C246" s="6" t="s">
        <v>975</v>
      </c>
      <c r="D246" s="7" t="s">
        <v>976</v>
      </c>
      <c r="E246" s="28" t="s">
        <v>977</v>
      </c>
      <c r="F246" s="5" t="s">
        <v>22</v>
      </c>
      <c r="G246" s="6" t="s">
        <v>249</v>
      </c>
      <c r="H246" s="6" t="s">
        <v>37</v>
      </c>
      <c r="I246" s="6" t="s">
        <v>37</v>
      </c>
      <c r="J246" s="8" t="s">
        <v>81</v>
      </c>
      <c r="K246" s="5" t="s">
        <v>82</v>
      </c>
      <c r="L246" s="7" t="s">
        <v>83</v>
      </c>
      <c r="M246" s="9">
        <v>42440</v>
      </c>
      <c r="N246" s="5" t="s">
        <v>347</v>
      </c>
      <c r="O246" s="32">
        <v>43634.3038709144</v>
      </c>
      <c r="P246" s="33">
        <v>43634.3087111111</v>
      </c>
      <c r="Q246" s="28" t="s">
        <v>37</v>
      </c>
      <c r="R246" s="29" t="s">
        <v>37</v>
      </c>
      <c r="S246" s="28" t="s">
        <v>548</v>
      </c>
      <c r="T246" s="28" t="s">
        <v>549</v>
      </c>
      <c r="U246" s="5" t="s">
        <v>550</v>
      </c>
      <c r="V246" s="28" t="s">
        <v>978</v>
      </c>
      <c r="W246" s="7" t="s">
        <v>1034</v>
      </c>
      <c r="X246" s="7" t="s">
        <v>37</v>
      </c>
      <c r="Y246" s="5" t="s">
        <v>553</v>
      </c>
      <c r="Z246" s="5" t="s">
        <v>37</v>
      </c>
      <c r="AA246" s="6" t="s">
        <v>37</v>
      </c>
      <c r="AB246" s="6" t="s">
        <v>37</v>
      </c>
      <c r="AC246" s="6" t="s">
        <v>37</v>
      </c>
      <c r="AD246" s="6" t="s">
        <v>37</v>
      </c>
      <c r="AE246" s="6" t="s">
        <v>37</v>
      </c>
    </row>
    <row r="247">
      <c r="A247" s="28" t="s">
        <v>1035</v>
      </c>
      <c r="B247" s="6" t="s">
        <v>1036</v>
      </c>
      <c r="C247" s="6" t="s">
        <v>1037</v>
      </c>
      <c r="D247" s="7" t="s">
        <v>1038</v>
      </c>
      <c r="E247" s="28" t="s">
        <v>1039</v>
      </c>
      <c r="F247" s="5" t="s">
        <v>1040</v>
      </c>
      <c r="G247" s="6" t="s">
        <v>249</v>
      </c>
      <c r="H247" s="6" t="s">
        <v>37</v>
      </c>
      <c r="I247" s="6" t="s">
        <v>37</v>
      </c>
      <c r="J247" s="8" t="s">
        <v>1041</v>
      </c>
      <c r="K247" s="5" t="s">
        <v>1042</v>
      </c>
      <c r="L247" s="7" t="s">
        <v>1043</v>
      </c>
      <c r="M247" s="9">
        <v>42450</v>
      </c>
      <c r="N247" s="5" t="s">
        <v>67</v>
      </c>
      <c r="O247" s="32">
        <v>43634.3074546296</v>
      </c>
      <c r="P247" s="33">
        <v>43634.3655043634</v>
      </c>
      <c r="Q247" s="28" t="s">
        <v>37</v>
      </c>
      <c r="R247" s="29" t="s">
        <v>1044</v>
      </c>
      <c r="S247" s="28" t="s">
        <v>240</v>
      </c>
      <c r="T247" s="28" t="s">
        <v>37</v>
      </c>
      <c r="U247" s="5" t="s">
        <v>37</v>
      </c>
      <c r="V247" s="28" t="s">
        <v>1045</v>
      </c>
      <c r="W247" s="7" t="s">
        <v>37</v>
      </c>
      <c r="X247" s="7" t="s">
        <v>37</v>
      </c>
      <c r="Y247" s="5" t="s">
        <v>37</v>
      </c>
      <c r="Z247" s="5" t="s">
        <v>37</v>
      </c>
      <c r="AA247" s="6" t="s">
        <v>37</v>
      </c>
      <c r="AB247" s="6" t="s">
        <v>1046</v>
      </c>
      <c r="AC247" s="6" t="s">
        <v>1047</v>
      </c>
      <c r="AD247" s="6" t="s">
        <v>37</v>
      </c>
      <c r="AE247" s="6" t="s">
        <v>37</v>
      </c>
    </row>
    <row r="248">
      <c r="A248" s="28" t="s">
        <v>1048</v>
      </c>
      <c r="B248" s="6" t="s">
        <v>1049</v>
      </c>
      <c r="C248" s="6" t="s">
        <v>359</v>
      </c>
      <c r="D248" s="7" t="s">
        <v>698</v>
      </c>
      <c r="E248" s="28" t="s">
        <v>699</v>
      </c>
      <c r="F248" s="5" t="s">
        <v>22</v>
      </c>
      <c r="G248" s="6" t="s">
        <v>249</v>
      </c>
      <c r="H248" s="6" t="s">
        <v>37</v>
      </c>
      <c r="I248" s="6" t="s">
        <v>37</v>
      </c>
      <c r="J248" s="8" t="s">
        <v>94</v>
      </c>
      <c r="K248" s="5" t="s">
        <v>95</v>
      </c>
      <c r="L248" s="7" t="s">
        <v>96</v>
      </c>
      <c r="M248" s="9">
        <v>42460</v>
      </c>
      <c r="N248" s="5" t="s">
        <v>347</v>
      </c>
      <c r="O248" s="32">
        <v>43634.3172469907</v>
      </c>
      <c r="P248" s="33">
        <v>43634.4854672106</v>
      </c>
      <c r="Q248" s="28" t="s">
        <v>37</v>
      </c>
      <c r="R248" s="29" t="s">
        <v>37</v>
      </c>
      <c r="S248" s="28" t="s">
        <v>240</v>
      </c>
      <c r="T248" s="28" t="s">
        <v>433</v>
      </c>
      <c r="U248" s="5" t="s">
        <v>434</v>
      </c>
      <c r="V248" s="28" t="s">
        <v>425</v>
      </c>
      <c r="W248" s="7" t="s">
        <v>1050</v>
      </c>
      <c r="X248" s="7" t="s">
        <v>37</v>
      </c>
      <c r="Y248" s="5" t="s">
        <v>1051</v>
      </c>
      <c r="Z248" s="5" t="s">
        <v>37</v>
      </c>
      <c r="AA248" s="6" t="s">
        <v>37</v>
      </c>
      <c r="AB248" s="6" t="s">
        <v>37</v>
      </c>
      <c r="AC248" s="6" t="s">
        <v>37</v>
      </c>
      <c r="AD248" s="6" t="s">
        <v>37</v>
      </c>
      <c r="AE248" s="6" t="s">
        <v>37</v>
      </c>
    </row>
    <row r="249">
      <c r="A249" s="28" t="s">
        <v>1052</v>
      </c>
      <c r="B249" s="6" t="s">
        <v>1053</v>
      </c>
      <c r="C249" s="6" t="s">
        <v>359</v>
      </c>
      <c r="D249" s="7" t="s">
        <v>698</v>
      </c>
      <c r="E249" s="28" t="s">
        <v>699</v>
      </c>
      <c r="F249" s="5" t="s">
        <v>248</v>
      </c>
      <c r="G249" s="6" t="s">
        <v>249</v>
      </c>
      <c r="H249" s="6" t="s">
        <v>37</v>
      </c>
      <c r="I249" s="6" t="s">
        <v>37</v>
      </c>
      <c r="J249" s="8" t="s">
        <v>159</v>
      </c>
      <c r="K249" s="5" t="s">
        <v>160</v>
      </c>
      <c r="L249" s="7" t="s">
        <v>161</v>
      </c>
      <c r="M249" s="9">
        <v>42470</v>
      </c>
      <c r="N249" s="5" t="s">
        <v>67</v>
      </c>
      <c r="O249" s="32">
        <v>43634.3648481829</v>
      </c>
      <c r="P249" s="33">
        <v>43634.4731228356</v>
      </c>
      <c r="Q249" s="28" t="s">
        <v>37</v>
      </c>
      <c r="R249" s="29" t="s">
        <v>1054</v>
      </c>
      <c r="S249" s="28" t="s">
        <v>240</v>
      </c>
      <c r="T249" s="28" t="s">
        <v>355</v>
      </c>
      <c r="U249" s="5" t="s">
        <v>311</v>
      </c>
      <c r="V249" s="28" t="s">
        <v>356</v>
      </c>
      <c r="W249" s="7" t="s">
        <v>37</v>
      </c>
      <c r="X249" s="7" t="s">
        <v>37</v>
      </c>
      <c r="Y249" s="5" t="s">
        <v>37</v>
      </c>
      <c r="Z249" s="5" t="s">
        <v>37</v>
      </c>
      <c r="AA249" s="6" t="s">
        <v>37</v>
      </c>
      <c r="AB249" s="6" t="s">
        <v>37</v>
      </c>
      <c r="AC249" s="6" t="s">
        <v>37</v>
      </c>
      <c r="AD249" s="6" t="s">
        <v>37</v>
      </c>
      <c r="AE249" s="6" t="s">
        <v>37</v>
      </c>
    </row>
    <row r="250">
      <c r="A250" s="28" t="s">
        <v>1055</v>
      </c>
      <c r="B250" s="6" t="s">
        <v>1056</v>
      </c>
      <c r="C250" s="6" t="s">
        <v>359</v>
      </c>
      <c r="D250" s="7" t="s">
        <v>698</v>
      </c>
      <c r="E250" s="28" t="s">
        <v>699</v>
      </c>
      <c r="F250" s="5" t="s">
        <v>248</v>
      </c>
      <c r="G250" s="6" t="s">
        <v>249</v>
      </c>
      <c r="H250" s="6" t="s">
        <v>37</v>
      </c>
      <c r="I250" s="6" t="s">
        <v>37</v>
      </c>
      <c r="J250" s="8" t="s">
        <v>159</v>
      </c>
      <c r="K250" s="5" t="s">
        <v>160</v>
      </c>
      <c r="L250" s="7" t="s">
        <v>161</v>
      </c>
      <c r="M250" s="9">
        <v>42480</v>
      </c>
      <c r="N250" s="5" t="s">
        <v>67</v>
      </c>
      <c r="O250" s="32">
        <v>43634.3648487269</v>
      </c>
      <c r="P250" s="33">
        <v>43634.4731228356</v>
      </c>
      <c r="Q250" s="28" t="s">
        <v>37</v>
      </c>
      <c r="R250" s="29" t="s">
        <v>1057</v>
      </c>
      <c r="S250" s="28" t="s">
        <v>240</v>
      </c>
      <c r="T250" s="28" t="s">
        <v>355</v>
      </c>
      <c r="U250" s="5" t="s">
        <v>311</v>
      </c>
      <c r="V250" s="28" t="s">
        <v>356</v>
      </c>
      <c r="W250" s="7" t="s">
        <v>37</v>
      </c>
      <c r="X250" s="7" t="s">
        <v>37</v>
      </c>
      <c r="Y250" s="5" t="s">
        <v>37</v>
      </c>
      <c r="Z250" s="5" t="s">
        <v>37</v>
      </c>
      <c r="AA250" s="6" t="s">
        <v>37</v>
      </c>
      <c r="AB250" s="6" t="s">
        <v>37</v>
      </c>
      <c r="AC250" s="6" t="s">
        <v>37</v>
      </c>
      <c r="AD250" s="6" t="s">
        <v>37</v>
      </c>
      <c r="AE250" s="6" t="s">
        <v>37</v>
      </c>
    </row>
    <row r="251">
      <c r="A251" s="28" t="s">
        <v>1058</v>
      </c>
      <c r="B251" s="6" t="s">
        <v>1059</v>
      </c>
      <c r="C251" s="6" t="s">
        <v>359</v>
      </c>
      <c r="D251" s="7" t="s">
        <v>698</v>
      </c>
      <c r="E251" s="28" t="s">
        <v>699</v>
      </c>
      <c r="F251" s="5" t="s">
        <v>248</v>
      </c>
      <c r="G251" s="6" t="s">
        <v>249</v>
      </c>
      <c r="H251" s="6" t="s">
        <v>37</v>
      </c>
      <c r="I251" s="6" t="s">
        <v>37</v>
      </c>
      <c r="J251" s="8" t="s">
        <v>159</v>
      </c>
      <c r="K251" s="5" t="s">
        <v>160</v>
      </c>
      <c r="L251" s="7" t="s">
        <v>161</v>
      </c>
      <c r="M251" s="9">
        <v>42490</v>
      </c>
      <c r="N251" s="5" t="s">
        <v>67</v>
      </c>
      <c r="O251" s="32">
        <v>43634.3648491088</v>
      </c>
      <c r="P251" s="33">
        <v>43634.4731230324</v>
      </c>
      <c r="Q251" s="28" t="s">
        <v>37</v>
      </c>
      <c r="R251" s="29" t="s">
        <v>1060</v>
      </c>
      <c r="S251" s="28" t="s">
        <v>240</v>
      </c>
      <c r="T251" s="28" t="s">
        <v>355</v>
      </c>
      <c r="U251" s="5" t="s">
        <v>311</v>
      </c>
      <c r="V251" s="28" t="s">
        <v>356</v>
      </c>
      <c r="W251" s="7" t="s">
        <v>37</v>
      </c>
      <c r="X251" s="7" t="s">
        <v>37</v>
      </c>
      <c r="Y251" s="5" t="s">
        <v>37</v>
      </c>
      <c r="Z251" s="5" t="s">
        <v>37</v>
      </c>
      <c r="AA251" s="6" t="s">
        <v>37</v>
      </c>
      <c r="AB251" s="6" t="s">
        <v>37</v>
      </c>
      <c r="AC251" s="6" t="s">
        <v>37</v>
      </c>
      <c r="AD251" s="6" t="s">
        <v>37</v>
      </c>
      <c r="AE251" s="6" t="s">
        <v>37</v>
      </c>
    </row>
    <row r="252">
      <c r="A252" s="28" t="s">
        <v>1061</v>
      </c>
      <c r="B252" s="6" t="s">
        <v>1062</v>
      </c>
      <c r="C252" s="6" t="s">
        <v>359</v>
      </c>
      <c r="D252" s="7" t="s">
        <v>698</v>
      </c>
      <c r="E252" s="28" t="s">
        <v>699</v>
      </c>
      <c r="F252" s="5" t="s">
        <v>248</v>
      </c>
      <c r="G252" s="6" t="s">
        <v>249</v>
      </c>
      <c r="H252" s="6" t="s">
        <v>37</v>
      </c>
      <c r="I252" s="6" t="s">
        <v>37</v>
      </c>
      <c r="J252" s="8" t="s">
        <v>159</v>
      </c>
      <c r="K252" s="5" t="s">
        <v>160</v>
      </c>
      <c r="L252" s="7" t="s">
        <v>161</v>
      </c>
      <c r="M252" s="9">
        <v>42500</v>
      </c>
      <c r="N252" s="5" t="s">
        <v>67</v>
      </c>
      <c r="O252" s="32">
        <v>43634.364849456</v>
      </c>
      <c r="P252" s="33">
        <v>43634.4731232292</v>
      </c>
      <c r="Q252" s="28" t="s">
        <v>37</v>
      </c>
      <c r="R252" s="29" t="s">
        <v>1063</v>
      </c>
      <c r="S252" s="28" t="s">
        <v>240</v>
      </c>
      <c r="T252" s="28" t="s">
        <v>355</v>
      </c>
      <c r="U252" s="5" t="s">
        <v>311</v>
      </c>
      <c r="V252" s="28" t="s">
        <v>356</v>
      </c>
      <c r="W252" s="7" t="s">
        <v>37</v>
      </c>
      <c r="X252" s="7" t="s">
        <v>37</v>
      </c>
      <c r="Y252" s="5" t="s">
        <v>37</v>
      </c>
      <c r="Z252" s="5" t="s">
        <v>37</v>
      </c>
      <c r="AA252" s="6" t="s">
        <v>37</v>
      </c>
      <c r="AB252" s="6" t="s">
        <v>37</v>
      </c>
      <c r="AC252" s="6" t="s">
        <v>37</v>
      </c>
      <c r="AD252" s="6" t="s">
        <v>37</v>
      </c>
      <c r="AE252" s="6" t="s">
        <v>37</v>
      </c>
    </row>
    <row r="253">
      <c r="A253" s="28" t="s">
        <v>1064</v>
      </c>
      <c r="B253" s="6" t="s">
        <v>1065</v>
      </c>
      <c r="C253" s="6" t="s">
        <v>359</v>
      </c>
      <c r="D253" s="7" t="s">
        <v>698</v>
      </c>
      <c r="E253" s="28" t="s">
        <v>699</v>
      </c>
      <c r="F253" s="5" t="s">
        <v>248</v>
      </c>
      <c r="G253" s="6" t="s">
        <v>249</v>
      </c>
      <c r="H253" s="6" t="s">
        <v>37</v>
      </c>
      <c r="I253" s="6" t="s">
        <v>37</v>
      </c>
      <c r="J253" s="8" t="s">
        <v>159</v>
      </c>
      <c r="K253" s="5" t="s">
        <v>160</v>
      </c>
      <c r="L253" s="7" t="s">
        <v>161</v>
      </c>
      <c r="M253" s="9">
        <v>42510</v>
      </c>
      <c r="N253" s="5" t="s">
        <v>46</v>
      </c>
      <c r="O253" s="32">
        <v>43634.3648501968</v>
      </c>
      <c r="P253" s="33">
        <v>43634.4731232292</v>
      </c>
      <c r="Q253" s="28" t="s">
        <v>37</v>
      </c>
      <c r="R253" s="29" t="s">
        <v>37</v>
      </c>
      <c r="S253" s="28" t="s">
        <v>240</v>
      </c>
      <c r="T253" s="28" t="s">
        <v>355</v>
      </c>
      <c r="U253" s="5" t="s">
        <v>311</v>
      </c>
      <c r="V253" s="28" t="s">
        <v>356</v>
      </c>
      <c r="W253" s="7" t="s">
        <v>37</v>
      </c>
      <c r="X253" s="7" t="s">
        <v>37</v>
      </c>
      <c r="Y253" s="5" t="s">
        <v>37</v>
      </c>
      <c r="Z253" s="5" t="s">
        <v>37</v>
      </c>
      <c r="AA253" s="6" t="s">
        <v>37</v>
      </c>
      <c r="AB253" s="6" t="s">
        <v>37</v>
      </c>
      <c r="AC253" s="6" t="s">
        <v>37</v>
      </c>
      <c r="AD253" s="6" t="s">
        <v>37</v>
      </c>
      <c r="AE253" s="6" t="s">
        <v>37</v>
      </c>
    </row>
    <row r="254">
      <c r="A254" s="28" t="s">
        <v>1066</v>
      </c>
      <c r="B254" s="6" t="s">
        <v>1067</v>
      </c>
      <c r="C254" s="6" t="s">
        <v>359</v>
      </c>
      <c r="D254" s="7" t="s">
        <v>360</v>
      </c>
      <c r="E254" s="28" t="s">
        <v>361</v>
      </c>
      <c r="F254" s="5" t="s">
        <v>341</v>
      </c>
      <c r="G254" s="6" t="s">
        <v>811</v>
      </c>
      <c r="H254" s="6" t="s">
        <v>37</v>
      </c>
      <c r="I254" s="6" t="s">
        <v>37</v>
      </c>
      <c r="J254" s="8" t="s">
        <v>64</v>
      </c>
      <c r="K254" s="5" t="s">
        <v>65</v>
      </c>
      <c r="L254" s="7" t="s">
        <v>66</v>
      </c>
      <c r="M254" s="9">
        <v>42520</v>
      </c>
      <c r="N254" s="5" t="s">
        <v>67</v>
      </c>
      <c r="O254" s="32">
        <v>43634.3743139236</v>
      </c>
      <c r="P254" s="33">
        <v>43634.4512929745</v>
      </c>
      <c r="Q254" s="28" t="s">
        <v>37</v>
      </c>
      <c r="R254" s="29" t="s">
        <v>1068</v>
      </c>
      <c r="S254" s="28" t="s">
        <v>548</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1069</v>
      </c>
      <c r="B255" s="6" t="s">
        <v>1070</v>
      </c>
      <c r="C255" s="6" t="s">
        <v>359</v>
      </c>
      <c r="D255" s="7" t="s">
        <v>360</v>
      </c>
      <c r="E255" s="28" t="s">
        <v>361</v>
      </c>
      <c r="F255" s="5" t="s">
        <v>341</v>
      </c>
      <c r="G255" s="6" t="s">
        <v>811</v>
      </c>
      <c r="H255" s="6" t="s">
        <v>37</v>
      </c>
      <c r="I255" s="6" t="s">
        <v>37</v>
      </c>
      <c r="J255" s="8" t="s">
        <v>64</v>
      </c>
      <c r="K255" s="5" t="s">
        <v>65</v>
      </c>
      <c r="L255" s="7" t="s">
        <v>66</v>
      </c>
      <c r="M255" s="9">
        <v>42530</v>
      </c>
      <c r="N255" s="5" t="s">
        <v>67</v>
      </c>
      <c r="O255" s="32">
        <v>43634.3743148495</v>
      </c>
      <c r="P255" s="33">
        <v>43634.4512931713</v>
      </c>
      <c r="Q255" s="28" t="s">
        <v>37</v>
      </c>
      <c r="R255" s="29" t="s">
        <v>1071</v>
      </c>
      <c r="S255" s="28" t="s">
        <v>548</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1072</v>
      </c>
      <c r="B256" s="6" t="s">
        <v>1073</v>
      </c>
      <c r="C256" s="6" t="s">
        <v>359</v>
      </c>
      <c r="D256" s="7" t="s">
        <v>360</v>
      </c>
      <c r="E256" s="28" t="s">
        <v>361</v>
      </c>
      <c r="F256" s="5" t="s">
        <v>341</v>
      </c>
      <c r="G256" s="6" t="s">
        <v>811</v>
      </c>
      <c r="H256" s="6" t="s">
        <v>37</v>
      </c>
      <c r="I256" s="6" t="s">
        <v>37</v>
      </c>
      <c r="J256" s="8" t="s">
        <v>64</v>
      </c>
      <c r="K256" s="5" t="s">
        <v>65</v>
      </c>
      <c r="L256" s="7" t="s">
        <v>66</v>
      </c>
      <c r="M256" s="9">
        <v>42540</v>
      </c>
      <c r="N256" s="5" t="s">
        <v>67</v>
      </c>
      <c r="O256" s="32">
        <v>43634.3743157407</v>
      </c>
      <c r="P256" s="33">
        <v>43634.4512933218</v>
      </c>
      <c r="Q256" s="28" t="s">
        <v>37</v>
      </c>
      <c r="R256" s="29" t="s">
        <v>1074</v>
      </c>
      <c r="S256" s="28" t="s">
        <v>548</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1075</v>
      </c>
      <c r="B257" s="6" t="s">
        <v>1076</v>
      </c>
      <c r="C257" s="6" t="s">
        <v>359</v>
      </c>
      <c r="D257" s="7" t="s">
        <v>698</v>
      </c>
      <c r="E257" s="28" t="s">
        <v>699</v>
      </c>
      <c r="F257" s="5" t="s">
        <v>341</v>
      </c>
      <c r="G257" s="6" t="s">
        <v>811</v>
      </c>
      <c r="H257" s="6" t="s">
        <v>37</v>
      </c>
      <c r="I257" s="6" t="s">
        <v>37</v>
      </c>
      <c r="J257" s="8" t="s">
        <v>94</v>
      </c>
      <c r="K257" s="5" t="s">
        <v>95</v>
      </c>
      <c r="L257" s="7" t="s">
        <v>96</v>
      </c>
      <c r="M257" s="9">
        <v>42550</v>
      </c>
      <c r="N257" s="5" t="s">
        <v>46</v>
      </c>
      <c r="O257" s="32">
        <v>43634.3817596065</v>
      </c>
      <c r="P257" s="33">
        <v>43634.4854672106</v>
      </c>
      <c r="Q257" s="28" t="s">
        <v>37</v>
      </c>
      <c r="R257" s="29" t="s">
        <v>37</v>
      </c>
      <c r="S257" s="28" t="s">
        <v>37</v>
      </c>
      <c r="T257" s="28" t="s">
        <v>37</v>
      </c>
      <c r="U257" s="5" t="s">
        <v>37</v>
      </c>
      <c r="V257" s="28" t="s">
        <v>425</v>
      </c>
      <c r="W257" s="7" t="s">
        <v>37</v>
      </c>
      <c r="X257" s="7" t="s">
        <v>37</v>
      </c>
      <c r="Y257" s="5" t="s">
        <v>37</v>
      </c>
      <c r="Z257" s="5" t="s">
        <v>37</v>
      </c>
      <c r="AA257" s="6" t="s">
        <v>37</v>
      </c>
      <c r="AB257" s="6" t="s">
        <v>37</v>
      </c>
      <c r="AC257" s="6" t="s">
        <v>37</v>
      </c>
      <c r="AD257" s="6" t="s">
        <v>37</v>
      </c>
      <c r="AE257" s="6" t="s">
        <v>37</v>
      </c>
    </row>
    <row r="258">
      <c r="A258" s="28" t="s">
        <v>1077</v>
      </c>
      <c r="B258" s="6" t="s">
        <v>1078</v>
      </c>
      <c r="C258" s="6" t="s">
        <v>359</v>
      </c>
      <c r="D258" s="7" t="s">
        <v>360</v>
      </c>
      <c r="E258" s="28" t="s">
        <v>361</v>
      </c>
      <c r="F258" s="5" t="s">
        <v>341</v>
      </c>
      <c r="G258" s="6" t="s">
        <v>811</v>
      </c>
      <c r="H258" s="6" t="s">
        <v>37</v>
      </c>
      <c r="I258" s="6" t="s">
        <v>37</v>
      </c>
      <c r="J258" s="8" t="s">
        <v>81</v>
      </c>
      <c r="K258" s="5" t="s">
        <v>82</v>
      </c>
      <c r="L258" s="7" t="s">
        <v>83</v>
      </c>
      <c r="M258" s="9">
        <v>42560</v>
      </c>
      <c r="N258" s="5" t="s">
        <v>46</v>
      </c>
      <c r="O258" s="32">
        <v>43634.413018669</v>
      </c>
      <c r="P258" s="33">
        <v>43634.4512953356</v>
      </c>
      <c r="Q258" s="28" t="s">
        <v>37</v>
      </c>
      <c r="R258" s="29" t="s">
        <v>37</v>
      </c>
      <c r="S258" s="28" t="s">
        <v>548</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1079</v>
      </c>
      <c r="B259" s="6" t="s">
        <v>1080</v>
      </c>
      <c r="C259" s="6" t="s">
        <v>359</v>
      </c>
      <c r="D259" s="7" t="s">
        <v>360</v>
      </c>
      <c r="E259" s="28" t="s">
        <v>361</v>
      </c>
      <c r="F259" s="5" t="s">
        <v>22</v>
      </c>
      <c r="G259" s="6" t="s">
        <v>235</v>
      </c>
      <c r="H259" s="6" t="s">
        <v>37</v>
      </c>
      <c r="I259" s="6" t="s">
        <v>37</v>
      </c>
      <c r="J259" s="8" t="s">
        <v>81</v>
      </c>
      <c r="K259" s="5" t="s">
        <v>82</v>
      </c>
      <c r="L259" s="7" t="s">
        <v>83</v>
      </c>
      <c r="M259" s="9">
        <v>42570</v>
      </c>
      <c r="N259" s="5" t="s">
        <v>67</v>
      </c>
      <c r="O259" s="32">
        <v>43634.4130217593</v>
      </c>
      <c r="P259" s="33">
        <v>43634.4512955208</v>
      </c>
      <c r="Q259" s="28" t="s">
        <v>37</v>
      </c>
      <c r="R259" s="29" t="s">
        <v>1081</v>
      </c>
      <c r="S259" s="28" t="s">
        <v>548</v>
      </c>
      <c r="T259" s="28" t="s">
        <v>656</v>
      </c>
      <c r="U259" s="5" t="s">
        <v>596</v>
      </c>
      <c r="V259" s="28" t="s">
        <v>1082</v>
      </c>
      <c r="W259" s="7" t="s">
        <v>825</v>
      </c>
      <c r="X259" s="7" t="s">
        <v>37</v>
      </c>
      <c r="Y259" s="5" t="s">
        <v>553</v>
      </c>
      <c r="Z259" s="5" t="s">
        <v>37</v>
      </c>
      <c r="AA259" s="6" t="s">
        <v>37</v>
      </c>
      <c r="AB259" s="6" t="s">
        <v>37</v>
      </c>
      <c r="AC259" s="6" t="s">
        <v>37</v>
      </c>
      <c r="AD259" s="6" t="s">
        <v>37</v>
      </c>
      <c r="AE259" s="6" t="s">
        <v>37</v>
      </c>
    </row>
    <row r="260">
      <c r="A260" s="28" t="s">
        <v>1083</v>
      </c>
      <c r="B260" s="6" t="s">
        <v>1084</v>
      </c>
      <c r="C260" s="6" t="s">
        <v>234</v>
      </c>
      <c r="D260" s="7" t="s">
        <v>1085</v>
      </c>
      <c r="E260" s="28" t="s">
        <v>1086</v>
      </c>
      <c r="F260" s="5" t="s">
        <v>22</v>
      </c>
      <c r="G260" s="6" t="s">
        <v>235</v>
      </c>
      <c r="H260" s="6" t="s">
        <v>37</v>
      </c>
      <c r="I260" s="6" t="s">
        <v>37</v>
      </c>
      <c r="J260" s="8" t="s">
        <v>138</v>
      </c>
      <c r="K260" s="5" t="s">
        <v>139</v>
      </c>
      <c r="L260" s="7" t="s">
        <v>140</v>
      </c>
      <c r="M260" s="9">
        <v>42580</v>
      </c>
      <c r="N260" s="5" t="s">
        <v>67</v>
      </c>
      <c r="O260" s="32">
        <v>43634.4144170949</v>
      </c>
      <c r="P260" s="33">
        <v>43635.6225563657</v>
      </c>
      <c r="Q260" s="28" t="s">
        <v>37</v>
      </c>
      <c r="R260" s="29" t="s">
        <v>1087</v>
      </c>
      <c r="S260" s="28" t="s">
        <v>240</v>
      </c>
      <c r="T260" s="28" t="s">
        <v>348</v>
      </c>
      <c r="U260" s="5" t="s">
        <v>242</v>
      </c>
      <c r="V260" s="28" t="s">
        <v>349</v>
      </c>
      <c r="W260" s="7" t="s">
        <v>1088</v>
      </c>
      <c r="X260" s="7" t="s">
        <v>37</v>
      </c>
      <c r="Y260" s="5" t="s">
        <v>942</v>
      </c>
      <c r="Z260" s="5" t="s">
        <v>37</v>
      </c>
      <c r="AA260" s="6" t="s">
        <v>37</v>
      </c>
      <c r="AB260" s="6" t="s">
        <v>37</v>
      </c>
      <c r="AC260" s="6" t="s">
        <v>37</v>
      </c>
      <c r="AD260" s="6" t="s">
        <v>37</v>
      </c>
      <c r="AE260" s="6" t="s">
        <v>37</v>
      </c>
    </row>
    <row r="261">
      <c r="A261" s="28" t="s">
        <v>1089</v>
      </c>
      <c r="B261" s="6" t="s">
        <v>1090</v>
      </c>
      <c r="C261" s="6" t="s">
        <v>234</v>
      </c>
      <c r="D261" s="7" t="s">
        <v>1085</v>
      </c>
      <c r="E261" s="28" t="s">
        <v>1086</v>
      </c>
      <c r="F261" s="5" t="s">
        <v>341</v>
      </c>
      <c r="G261" s="6" t="s">
        <v>811</v>
      </c>
      <c r="H261" s="6" t="s">
        <v>37</v>
      </c>
      <c r="I261" s="6" t="s">
        <v>37</v>
      </c>
      <c r="J261" s="8" t="s">
        <v>138</v>
      </c>
      <c r="K261" s="5" t="s">
        <v>139</v>
      </c>
      <c r="L261" s="7" t="s">
        <v>140</v>
      </c>
      <c r="M261" s="9">
        <v>42590</v>
      </c>
      <c r="N261" s="5" t="s">
        <v>46</v>
      </c>
      <c r="O261" s="32">
        <v>43634.4144292014</v>
      </c>
      <c r="P261" s="33">
        <v>43635.3288736111</v>
      </c>
      <c r="Q261" s="28" t="s">
        <v>37</v>
      </c>
      <c r="R261" s="29" t="s">
        <v>37</v>
      </c>
      <c r="S261" s="28" t="s">
        <v>240</v>
      </c>
      <c r="T261" s="28" t="s">
        <v>37</v>
      </c>
      <c r="U261" s="5" t="s">
        <v>37</v>
      </c>
      <c r="V261" s="28" t="s">
        <v>349</v>
      </c>
      <c r="W261" s="7" t="s">
        <v>37</v>
      </c>
      <c r="X261" s="7" t="s">
        <v>37</v>
      </c>
      <c r="Y261" s="5" t="s">
        <v>37</v>
      </c>
      <c r="Z261" s="5" t="s">
        <v>37</v>
      </c>
      <c r="AA261" s="6" t="s">
        <v>37</v>
      </c>
      <c r="AB261" s="6" t="s">
        <v>37</v>
      </c>
      <c r="AC261" s="6" t="s">
        <v>37</v>
      </c>
      <c r="AD261" s="6" t="s">
        <v>37</v>
      </c>
      <c r="AE261" s="6" t="s">
        <v>37</v>
      </c>
    </row>
    <row r="262">
      <c r="A262" s="28" t="s">
        <v>1091</v>
      </c>
      <c r="B262" s="6" t="s">
        <v>1092</v>
      </c>
      <c r="C262" s="6" t="s">
        <v>234</v>
      </c>
      <c r="D262" s="7" t="s">
        <v>1085</v>
      </c>
      <c r="E262" s="28" t="s">
        <v>1086</v>
      </c>
      <c r="F262" s="5" t="s">
        <v>341</v>
      </c>
      <c r="G262" s="6" t="s">
        <v>811</v>
      </c>
      <c r="H262" s="6" t="s">
        <v>37</v>
      </c>
      <c r="I262" s="6" t="s">
        <v>37</v>
      </c>
      <c r="J262" s="8" t="s">
        <v>94</v>
      </c>
      <c r="K262" s="5" t="s">
        <v>95</v>
      </c>
      <c r="L262" s="7" t="s">
        <v>96</v>
      </c>
      <c r="M262" s="9">
        <v>42600</v>
      </c>
      <c r="N262" s="5" t="s">
        <v>67</v>
      </c>
      <c r="O262" s="32">
        <v>43634.4144293634</v>
      </c>
      <c r="P262" s="33">
        <v>43635.3288737616</v>
      </c>
      <c r="Q262" s="28" t="s">
        <v>37</v>
      </c>
      <c r="R262" s="29" t="s">
        <v>1093</v>
      </c>
      <c r="S262" s="28" t="s">
        <v>240</v>
      </c>
      <c r="T262" s="28" t="s">
        <v>37</v>
      </c>
      <c r="U262" s="5" t="s">
        <v>37</v>
      </c>
      <c r="V262" s="28" t="s">
        <v>425</v>
      </c>
      <c r="W262" s="7" t="s">
        <v>37</v>
      </c>
      <c r="X262" s="7" t="s">
        <v>37</v>
      </c>
      <c r="Y262" s="5" t="s">
        <v>37</v>
      </c>
      <c r="Z262" s="5" t="s">
        <v>37</v>
      </c>
      <c r="AA262" s="6" t="s">
        <v>37</v>
      </c>
      <c r="AB262" s="6" t="s">
        <v>37</v>
      </c>
      <c r="AC262" s="6" t="s">
        <v>37</v>
      </c>
      <c r="AD262" s="6" t="s">
        <v>37</v>
      </c>
      <c r="AE262" s="6" t="s">
        <v>37</v>
      </c>
    </row>
    <row r="263">
      <c r="A263" s="28" t="s">
        <v>1094</v>
      </c>
      <c r="B263" s="6" t="s">
        <v>1095</v>
      </c>
      <c r="C263" s="6" t="s">
        <v>234</v>
      </c>
      <c r="D263" s="7" t="s">
        <v>1085</v>
      </c>
      <c r="E263" s="28" t="s">
        <v>1086</v>
      </c>
      <c r="F263" s="5" t="s">
        <v>22</v>
      </c>
      <c r="G263" s="6" t="s">
        <v>235</v>
      </c>
      <c r="H263" s="6" t="s">
        <v>37</v>
      </c>
      <c r="I263" s="6" t="s">
        <v>37</v>
      </c>
      <c r="J263" s="8" t="s">
        <v>94</v>
      </c>
      <c r="K263" s="5" t="s">
        <v>95</v>
      </c>
      <c r="L263" s="7" t="s">
        <v>96</v>
      </c>
      <c r="M263" s="9">
        <v>42610</v>
      </c>
      <c r="N263" s="5" t="s">
        <v>67</v>
      </c>
      <c r="O263" s="32">
        <v>43634.4144293634</v>
      </c>
      <c r="P263" s="33">
        <v>43635.62255625</v>
      </c>
      <c r="Q263" s="28" t="s">
        <v>37</v>
      </c>
      <c r="R263" s="29" t="s">
        <v>1096</v>
      </c>
      <c r="S263" s="28" t="s">
        <v>240</v>
      </c>
      <c r="T263" s="28" t="s">
        <v>1097</v>
      </c>
      <c r="U263" s="5" t="s">
        <v>1098</v>
      </c>
      <c r="V263" s="28" t="s">
        <v>425</v>
      </c>
      <c r="W263" s="7" t="s">
        <v>1099</v>
      </c>
      <c r="X263" s="7" t="s">
        <v>37</v>
      </c>
      <c r="Y263" s="5" t="s">
        <v>245</v>
      </c>
      <c r="Z263" s="5" t="s">
        <v>37</v>
      </c>
      <c r="AA263" s="6" t="s">
        <v>37</v>
      </c>
      <c r="AB263" s="6" t="s">
        <v>37</v>
      </c>
      <c r="AC263" s="6" t="s">
        <v>37</v>
      </c>
      <c r="AD263" s="6" t="s">
        <v>37</v>
      </c>
      <c r="AE263" s="6" t="s">
        <v>37</v>
      </c>
    </row>
    <row r="264">
      <c r="A264" s="28" t="s">
        <v>1100</v>
      </c>
      <c r="B264" s="6" t="s">
        <v>1095</v>
      </c>
      <c r="C264" s="6" t="s">
        <v>234</v>
      </c>
      <c r="D264" s="7" t="s">
        <v>1085</v>
      </c>
      <c r="E264" s="28" t="s">
        <v>1086</v>
      </c>
      <c r="F264" s="5" t="s">
        <v>22</v>
      </c>
      <c r="G264" s="6" t="s">
        <v>235</v>
      </c>
      <c r="H264" s="6" t="s">
        <v>37</v>
      </c>
      <c r="I264" s="6" t="s">
        <v>37</v>
      </c>
      <c r="J264" s="8" t="s">
        <v>94</v>
      </c>
      <c r="K264" s="5" t="s">
        <v>95</v>
      </c>
      <c r="L264" s="7" t="s">
        <v>96</v>
      </c>
      <c r="M264" s="9">
        <v>42620</v>
      </c>
      <c r="N264" s="5" t="s">
        <v>347</v>
      </c>
      <c r="O264" s="32">
        <v>43634.4144411227</v>
      </c>
      <c r="P264" s="33">
        <v>43635.6225560995</v>
      </c>
      <c r="Q264" s="28" t="s">
        <v>37</v>
      </c>
      <c r="R264" s="29" t="s">
        <v>37</v>
      </c>
      <c r="S264" s="28" t="s">
        <v>240</v>
      </c>
      <c r="T264" s="28" t="s">
        <v>433</v>
      </c>
      <c r="U264" s="5" t="s">
        <v>434</v>
      </c>
      <c r="V264" s="28" t="s">
        <v>425</v>
      </c>
      <c r="W264" s="7" t="s">
        <v>1101</v>
      </c>
      <c r="X264" s="7" t="s">
        <v>37</v>
      </c>
      <c r="Y264" s="5" t="s">
        <v>245</v>
      </c>
      <c r="Z264" s="5" t="s">
        <v>37</v>
      </c>
      <c r="AA264" s="6" t="s">
        <v>37</v>
      </c>
      <c r="AB264" s="6" t="s">
        <v>37</v>
      </c>
      <c r="AC264" s="6" t="s">
        <v>37</v>
      </c>
      <c r="AD264" s="6" t="s">
        <v>37</v>
      </c>
      <c r="AE264" s="6" t="s">
        <v>37</v>
      </c>
    </row>
    <row r="265">
      <c r="A265" s="28" t="s">
        <v>1102</v>
      </c>
      <c r="B265" s="6" t="s">
        <v>1103</v>
      </c>
      <c r="C265" s="6" t="s">
        <v>234</v>
      </c>
      <c r="D265" s="7" t="s">
        <v>1085</v>
      </c>
      <c r="E265" s="28" t="s">
        <v>1086</v>
      </c>
      <c r="F265" s="5" t="s">
        <v>22</v>
      </c>
      <c r="G265" s="6" t="s">
        <v>235</v>
      </c>
      <c r="H265" s="6" t="s">
        <v>37</v>
      </c>
      <c r="I265" s="6" t="s">
        <v>37</v>
      </c>
      <c r="J265" s="8" t="s">
        <v>81</v>
      </c>
      <c r="K265" s="5" t="s">
        <v>82</v>
      </c>
      <c r="L265" s="7" t="s">
        <v>83</v>
      </c>
      <c r="M265" s="9">
        <v>42630</v>
      </c>
      <c r="N265" s="5" t="s">
        <v>347</v>
      </c>
      <c r="O265" s="32">
        <v>43634.4144609606</v>
      </c>
      <c r="P265" s="33">
        <v>43635.6225559375</v>
      </c>
      <c r="Q265" s="28" t="s">
        <v>37</v>
      </c>
      <c r="R265" s="29" t="s">
        <v>37</v>
      </c>
      <c r="S265" s="28" t="s">
        <v>548</v>
      </c>
      <c r="T265" s="28" t="s">
        <v>348</v>
      </c>
      <c r="U265" s="5" t="s">
        <v>596</v>
      </c>
      <c r="V265" s="28" t="s">
        <v>597</v>
      </c>
      <c r="W265" s="7" t="s">
        <v>1104</v>
      </c>
      <c r="X265" s="7" t="s">
        <v>37</v>
      </c>
      <c r="Y265" s="5" t="s">
        <v>553</v>
      </c>
      <c r="Z265" s="5" t="s">
        <v>37</v>
      </c>
      <c r="AA265" s="6" t="s">
        <v>37</v>
      </c>
      <c r="AB265" s="6" t="s">
        <v>37</v>
      </c>
      <c r="AC265" s="6" t="s">
        <v>37</v>
      </c>
      <c r="AD265" s="6" t="s">
        <v>37</v>
      </c>
      <c r="AE265" s="6" t="s">
        <v>37</v>
      </c>
    </row>
    <row r="266">
      <c r="A266" s="28" t="s">
        <v>1105</v>
      </c>
      <c r="B266" s="6" t="s">
        <v>1106</v>
      </c>
      <c r="C266" s="6" t="s">
        <v>234</v>
      </c>
      <c r="D266" s="7" t="s">
        <v>1085</v>
      </c>
      <c r="E266" s="28" t="s">
        <v>1086</v>
      </c>
      <c r="F266" s="5" t="s">
        <v>22</v>
      </c>
      <c r="G266" s="6" t="s">
        <v>235</v>
      </c>
      <c r="H266" s="6" t="s">
        <v>37</v>
      </c>
      <c r="I266" s="6" t="s">
        <v>37</v>
      </c>
      <c r="J266" s="8" t="s">
        <v>81</v>
      </c>
      <c r="K266" s="5" t="s">
        <v>82</v>
      </c>
      <c r="L266" s="7" t="s">
        <v>83</v>
      </c>
      <c r="M266" s="9">
        <v>42640</v>
      </c>
      <c r="N266" s="5" t="s">
        <v>347</v>
      </c>
      <c r="O266" s="32">
        <v>43634.414472338</v>
      </c>
      <c r="P266" s="33">
        <v>43635.6225564815</v>
      </c>
      <c r="Q266" s="28" t="s">
        <v>37</v>
      </c>
      <c r="R266" s="29" t="s">
        <v>37</v>
      </c>
      <c r="S266" s="28" t="s">
        <v>240</v>
      </c>
      <c r="T266" s="28" t="s">
        <v>348</v>
      </c>
      <c r="U266" s="5" t="s">
        <v>242</v>
      </c>
      <c r="V266" s="28" t="s">
        <v>597</v>
      </c>
      <c r="W266" s="7" t="s">
        <v>1107</v>
      </c>
      <c r="X266" s="7" t="s">
        <v>37</v>
      </c>
      <c r="Y266" s="5" t="s">
        <v>558</v>
      </c>
      <c r="Z266" s="5" t="s">
        <v>37</v>
      </c>
      <c r="AA266" s="6" t="s">
        <v>37</v>
      </c>
      <c r="AB266" s="6" t="s">
        <v>37</v>
      </c>
      <c r="AC266" s="6" t="s">
        <v>37</v>
      </c>
      <c r="AD266" s="6" t="s">
        <v>37</v>
      </c>
      <c r="AE266" s="6" t="s">
        <v>37</v>
      </c>
    </row>
    <row r="267">
      <c r="A267" s="28" t="s">
        <v>1108</v>
      </c>
      <c r="B267" s="6" t="s">
        <v>1109</v>
      </c>
      <c r="C267" s="6" t="s">
        <v>234</v>
      </c>
      <c r="D267" s="7" t="s">
        <v>1085</v>
      </c>
      <c r="E267" s="28" t="s">
        <v>1086</v>
      </c>
      <c r="F267" s="5" t="s">
        <v>22</v>
      </c>
      <c r="G267" s="6" t="s">
        <v>235</v>
      </c>
      <c r="H267" s="6" t="s">
        <v>37</v>
      </c>
      <c r="I267" s="6" t="s">
        <v>37</v>
      </c>
      <c r="J267" s="8" t="s">
        <v>81</v>
      </c>
      <c r="K267" s="5" t="s">
        <v>82</v>
      </c>
      <c r="L267" s="7" t="s">
        <v>83</v>
      </c>
      <c r="M267" s="9">
        <v>42650</v>
      </c>
      <c r="N267" s="5" t="s">
        <v>67</v>
      </c>
      <c r="O267" s="32">
        <v>43634.4144833681</v>
      </c>
      <c r="P267" s="33">
        <v>43639.3654962963</v>
      </c>
      <c r="Q267" s="28" t="s">
        <v>37</v>
      </c>
      <c r="R267" s="29" t="s">
        <v>1110</v>
      </c>
      <c r="S267" s="28" t="s">
        <v>548</v>
      </c>
      <c r="T267" s="28" t="s">
        <v>736</v>
      </c>
      <c r="U267" s="5" t="s">
        <v>550</v>
      </c>
      <c r="V267" s="28" t="s">
        <v>597</v>
      </c>
      <c r="W267" s="7" t="s">
        <v>825</v>
      </c>
      <c r="X267" s="7" t="s">
        <v>37</v>
      </c>
      <c r="Y267" s="5" t="s">
        <v>553</v>
      </c>
      <c r="Z267" s="5" t="s">
        <v>37</v>
      </c>
      <c r="AA267" s="6" t="s">
        <v>37</v>
      </c>
      <c r="AB267" s="6" t="s">
        <v>37</v>
      </c>
      <c r="AC267" s="6" t="s">
        <v>37</v>
      </c>
      <c r="AD267" s="6" t="s">
        <v>37</v>
      </c>
      <c r="AE267" s="6" t="s">
        <v>37</v>
      </c>
    </row>
    <row r="268">
      <c r="A268" s="28" t="s">
        <v>1111</v>
      </c>
      <c r="B268" s="6" t="s">
        <v>1112</v>
      </c>
      <c r="C268" s="6" t="s">
        <v>234</v>
      </c>
      <c r="D268" s="7" t="s">
        <v>1085</v>
      </c>
      <c r="E268" s="28" t="s">
        <v>1086</v>
      </c>
      <c r="F268" s="5" t="s">
        <v>22</v>
      </c>
      <c r="G268" s="6" t="s">
        <v>235</v>
      </c>
      <c r="H268" s="6" t="s">
        <v>37</v>
      </c>
      <c r="I268" s="6" t="s">
        <v>37</v>
      </c>
      <c r="J268" s="8" t="s">
        <v>81</v>
      </c>
      <c r="K268" s="5" t="s">
        <v>82</v>
      </c>
      <c r="L268" s="7" t="s">
        <v>83</v>
      </c>
      <c r="M268" s="9">
        <v>42660</v>
      </c>
      <c r="N268" s="5" t="s">
        <v>67</v>
      </c>
      <c r="O268" s="32">
        <v>43634.414494213</v>
      </c>
      <c r="P268" s="33">
        <v>43639.3654964468</v>
      </c>
      <c r="Q268" s="28" t="s">
        <v>37</v>
      </c>
      <c r="R268" s="29" t="s">
        <v>1113</v>
      </c>
      <c r="S268" s="28" t="s">
        <v>548</v>
      </c>
      <c r="T268" s="28" t="s">
        <v>348</v>
      </c>
      <c r="U268" s="5" t="s">
        <v>596</v>
      </c>
      <c r="V268" s="28" t="s">
        <v>597</v>
      </c>
      <c r="W268" s="7" t="s">
        <v>1114</v>
      </c>
      <c r="X268" s="7" t="s">
        <v>37</v>
      </c>
      <c r="Y268" s="5" t="s">
        <v>553</v>
      </c>
      <c r="Z268" s="5" t="s">
        <v>37</v>
      </c>
      <c r="AA268" s="6" t="s">
        <v>37</v>
      </c>
      <c r="AB268" s="6" t="s">
        <v>37</v>
      </c>
      <c r="AC268" s="6" t="s">
        <v>37</v>
      </c>
      <c r="AD268" s="6" t="s">
        <v>37</v>
      </c>
      <c r="AE268" s="6" t="s">
        <v>37</v>
      </c>
    </row>
    <row r="269">
      <c r="A269" s="28" t="s">
        <v>1115</v>
      </c>
      <c r="B269" s="6" t="s">
        <v>1116</v>
      </c>
      <c r="C269" s="6" t="s">
        <v>234</v>
      </c>
      <c r="D269" s="7" t="s">
        <v>1085</v>
      </c>
      <c r="E269" s="28" t="s">
        <v>1086</v>
      </c>
      <c r="F269" s="5" t="s">
        <v>22</v>
      </c>
      <c r="G269" s="6" t="s">
        <v>235</v>
      </c>
      <c r="H269" s="6" t="s">
        <v>37</v>
      </c>
      <c r="I269" s="6" t="s">
        <v>37</v>
      </c>
      <c r="J269" s="8" t="s">
        <v>81</v>
      </c>
      <c r="K269" s="5" t="s">
        <v>82</v>
      </c>
      <c r="L269" s="7" t="s">
        <v>83</v>
      </c>
      <c r="M269" s="9">
        <v>42670</v>
      </c>
      <c r="N269" s="5" t="s">
        <v>67</v>
      </c>
      <c r="O269" s="32">
        <v>43634.4145048611</v>
      </c>
      <c r="P269" s="33">
        <v>43639.3654965625</v>
      </c>
      <c r="Q269" s="28" t="s">
        <v>37</v>
      </c>
      <c r="R269" s="29" t="s">
        <v>1117</v>
      </c>
      <c r="S269" s="28" t="s">
        <v>548</v>
      </c>
      <c r="T269" s="28" t="s">
        <v>348</v>
      </c>
      <c r="U269" s="5" t="s">
        <v>596</v>
      </c>
      <c r="V269" s="28" t="s">
        <v>597</v>
      </c>
      <c r="W269" s="7" t="s">
        <v>1118</v>
      </c>
      <c r="X269" s="7" t="s">
        <v>37</v>
      </c>
      <c r="Y269" s="5" t="s">
        <v>553</v>
      </c>
      <c r="Z269" s="5" t="s">
        <v>37</v>
      </c>
      <c r="AA269" s="6" t="s">
        <v>37</v>
      </c>
      <c r="AB269" s="6" t="s">
        <v>37</v>
      </c>
      <c r="AC269" s="6" t="s">
        <v>37</v>
      </c>
      <c r="AD269" s="6" t="s">
        <v>37</v>
      </c>
      <c r="AE269" s="6" t="s">
        <v>37</v>
      </c>
    </row>
    <row r="270">
      <c r="A270" s="30" t="s">
        <v>1119</v>
      </c>
      <c r="B270" s="6" t="s">
        <v>1120</v>
      </c>
      <c r="C270" s="6" t="s">
        <v>234</v>
      </c>
      <c r="D270" s="7" t="s">
        <v>1085</v>
      </c>
      <c r="E270" s="28" t="s">
        <v>1086</v>
      </c>
      <c r="F270" s="5" t="s">
        <v>22</v>
      </c>
      <c r="G270" s="6" t="s">
        <v>235</v>
      </c>
      <c r="H270" s="6" t="s">
        <v>37</v>
      </c>
      <c r="I270" s="6" t="s">
        <v>37</v>
      </c>
      <c r="J270" s="8" t="s">
        <v>81</v>
      </c>
      <c r="K270" s="5" t="s">
        <v>82</v>
      </c>
      <c r="L270" s="7" t="s">
        <v>83</v>
      </c>
      <c r="M270" s="9">
        <v>42680</v>
      </c>
      <c r="N270" s="5" t="s">
        <v>90</v>
      </c>
      <c r="O270" s="32">
        <v>43634.4145149653</v>
      </c>
      <c r="Q270" s="28" t="s">
        <v>37</v>
      </c>
      <c r="R270" s="29" t="s">
        <v>37</v>
      </c>
      <c r="S270" s="28" t="s">
        <v>548</v>
      </c>
      <c r="T270" s="28" t="s">
        <v>348</v>
      </c>
      <c r="U270" s="5" t="s">
        <v>596</v>
      </c>
      <c r="V270" s="28" t="s">
        <v>597</v>
      </c>
      <c r="W270" s="7" t="s">
        <v>1121</v>
      </c>
      <c r="X270" s="7" t="s">
        <v>37</v>
      </c>
      <c r="Y270" s="5" t="s">
        <v>553</v>
      </c>
      <c r="Z270" s="5" t="s">
        <v>37</v>
      </c>
      <c r="AA270" s="6" t="s">
        <v>37</v>
      </c>
      <c r="AB270" s="6" t="s">
        <v>37</v>
      </c>
      <c r="AC270" s="6" t="s">
        <v>37</v>
      </c>
      <c r="AD270" s="6" t="s">
        <v>37</v>
      </c>
      <c r="AE270" s="6" t="s">
        <v>37</v>
      </c>
    </row>
    <row r="271">
      <c r="A271" s="28" t="s">
        <v>1122</v>
      </c>
      <c r="B271" s="6" t="s">
        <v>1123</v>
      </c>
      <c r="C271" s="6" t="s">
        <v>234</v>
      </c>
      <c r="D271" s="7" t="s">
        <v>1085</v>
      </c>
      <c r="E271" s="28" t="s">
        <v>1086</v>
      </c>
      <c r="F271" s="5" t="s">
        <v>1124</v>
      </c>
      <c r="G271" s="6" t="s">
        <v>249</v>
      </c>
      <c r="H271" s="6" t="s">
        <v>37</v>
      </c>
      <c r="I271" s="6" t="s">
        <v>37</v>
      </c>
      <c r="J271" s="8" t="s">
        <v>138</v>
      </c>
      <c r="K271" s="5" t="s">
        <v>139</v>
      </c>
      <c r="L271" s="7" t="s">
        <v>140</v>
      </c>
      <c r="M271" s="9">
        <v>42690</v>
      </c>
      <c r="N271" s="5" t="s">
        <v>67</v>
      </c>
      <c r="O271" s="32">
        <v>43634.414525081</v>
      </c>
      <c r="P271" s="33">
        <v>43635.3288738773</v>
      </c>
      <c r="Q271" s="28" t="s">
        <v>37</v>
      </c>
      <c r="R271" s="29" t="s">
        <v>1125</v>
      </c>
      <c r="S271" s="28" t="s">
        <v>240</v>
      </c>
      <c r="T271" s="28" t="s">
        <v>37</v>
      </c>
      <c r="U271" s="5" t="s">
        <v>37</v>
      </c>
      <c r="V271" s="28" t="s">
        <v>349</v>
      </c>
      <c r="W271" s="7" t="s">
        <v>37</v>
      </c>
      <c r="X271" s="7" t="s">
        <v>37</v>
      </c>
      <c r="Y271" s="5" t="s">
        <v>37</v>
      </c>
      <c r="Z271" s="5" t="s">
        <v>37</v>
      </c>
      <c r="AA271" s="6" t="s">
        <v>37</v>
      </c>
      <c r="AB271" s="6" t="s">
        <v>37</v>
      </c>
      <c r="AC271" s="6" t="s">
        <v>37</v>
      </c>
      <c r="AD271" s="6" t="s">
        <v>37</v>
      </c>
      <c r="AE271" s="6" t="s">
        <v>37</v>
      </c>
    </row>
    <row r="272">
      <c r="A272" s="28" t="s">
        <v>1126</v>
      </c>
      <c r="B272" s="6" t="s">
        <v>1127</v>
      </c>
      <c r="C272" s="6" t="s">
        <v>234</v>
      </c>
      <c r="D272" s="7" t="s">
        <v>1085</v>
      </c>
      <c r="E272" s="28" t="s">
        <v>1086</v>
      </c>
      <c r="F272" s="5" t="s">
        <v>1040</v>
      </c>
      <c r="G272" s="6" t="s">
        <v>249</v>
      </c>
      <c r="H272" s="6" t="s">
        <v>37</v>
      </c>
      <c r="I272" s="6" t="s">
        <v>37</v>
      </c>
      <c r="J272" s="8" t="s">
        <v>138</v>
      </c>
      <c r="K272" s="5" t="s">
        <v>139</v>
      </c>
      <c r="L272" s="7" t="s">
        <v>140</v>
      </c>
      <c r="M272" s="9">
        <v>42700</v>
      </c>
      <c r="N272" s="5" t="s">
        <v>67</v>
      </c>
      <c r="O272" s="32">
        <v>43634.4145252662</v>
      </c>
      <c r="P272" s="33">
        <v>43635.3288739931</v>
      </c>
      <c r="Q272" s="28" t="s">
        <v>37</v>
      </c>
      <c r="R272" s="29" t="s">
        <v>1128</v>
      </c>
      <c r="S272" s="28" t="s">
        <v>240</v>
      </c>
      <c r="T272" s="28" t="s">
        <v>37</v>
      </c>
      <c r="U272" s="5" t="s">
        <v>37</v>
      </c>
      <c r="V272" s="28" t="s">
        <v>349</v>
      </c>
      <c r="W272" s="7" t="s">
        <v>37</v>
      </c>
      <c r="X272" s="7" t="s">
        <v>37</v>
      </c>
      <c r="Y272" s="5" t="s">
        <v>37</v>
      </c>
      <c r="Z272" s="5" t="s">
        <v>37</v>
      </c>
      <c r="AA272" s="6" t="s">
        <v>37</v>
      </c>
      <c r="AB272" s="6" t="s">
        <v>1129</v>
      </c>
      <c r="AC272" s="6" t="s">
        <v>37</v>
      </c>
      <c r="AD272" s="6" t="s">
        <v>37</v>
      </c>
      <c r="AE272" s="6" t="s">
        <v>37</v>
      </c>
    </row>
    <row r="273">
      <c r="A273" s="28" t="s">
        <v>1130</v>
      </c>
      <c r="B273" s="6" t="s">
        <v>1131</v>
      </c>
      <c r="C273" s="6" t="s">
        <v>359</v>
      </c>
      <c r="D273" s="7" t="s">
        <v>698</v>
      </c>
      <c r="E273" s="28" t="s">
        <v>699</v>
      </c>
      <c r="F273" s="5" t="s">
        <v>248</v>
      </c>
      <c r="G273" s="6" t="s">
        <v>249</v>
      </c>
      <c r="H273" s="6" t="s">
        <v>37</v>
      </c>
      <c r="I273" s="6" t="s">
        <v>37</v>
      </c>
      <c r="J273" s="8" t="s">
        <v>170</v>
      </c>
      <c r="K273" s="5" t="s">
        <v>171</v>
      </c>
      <c r="L273" s="7" t="s">
        <v>172</v>
      </c>
      <c r="M273" s="9">
        <v>42710</v>
      </c>
      <c r="N273" s="5" t="s">
        <v>46</v>
      </c>
      <c r="O273" s="32">
        <v>43634.4824962963</v>
      </c>
      <c r="P273" s="33">
        <v>43634.4841841435</v>
      </c>
      <c r="Q273" s="28" t="s">
        <v>37</v>
      </c>
      <c r="R273" s="29" t="s">
        <v>37</v>
      </c>
      <c r="S273" s="28" t="s">
        <v>240</v>
      </c>
      <c r="T273" s="28" t="s">
        <v>310</v>
      </c>
      <c r="U273" s="5" t="s">
        <v>311</v>
      </c>
      <c r="V273" s="28" t="s">
        <v>319</v>
      </c>
      <c r="W273" s="7" t="s">
        <v>37</v>
      </c>
      <c r="X273" s="7" t="s">
        <v>37</v>
      </c>
      <c r="Y273" s="5" t="s">
        <v>37</v>
      </c>
      <c r="Z273" s="5" t="s">
        <v>37</v>
      </c>
      <c r="AA273" s="6" t="s">
        <v>37</v>
      </c>
      <c r="AB273" s="6" t="s">
        <v>37</v>
      </c>
      <c r="AC273" s="6" t="s">
        <v>37</v>
      </c>
      <c r="AD273" s="6" t="s">
        <v>37</v>
      </c>
      <c r="AE273" s="6" t="s">
        <v>37</v>
      </c>
    </row>
    <row r="274">
      <c r="A274" s="28" t="s">
        <v>1132</v>
      </c>
      <c r="B274" s="6" t="s">
        <v>1133</v>
      </c>
      <c r="C274" s="6" t="s">
        <v>1134</v>
      </c>
      <c r="D274" s="7" t="s">
        <v>1135</v>
      </c>
      <c r="E274" s="28" t="s">
        <v>1136</v>
      </c>
      <c r="F274" s="5" t="s">
        <v>248</v>
      </c>
      <c r="G274" s="6" t="s">
        <v>249</v>
      </c>
      <c r="H274" s="6" t="s">
        <v>37</v>
      </c>
      <c r="I274" s="6" t="s">
        <v>37</v>
      </c>
      <c r="J274" s="8" t="s">
        <v>110</v>
      </c>
      <c r="K274" s="5" t="s">
        <v>111</v>
      </c>
      <c r="L274" s="7" t="s">
        <v>112</v>
      </c>
      <c r="M274" s="9">
        <v>42720</v>
      </c>
      <c r="N274" s="5" t="s">
        <v>46</v>
      </c>
      <c r="O274" s="32">
        <v>43634.4913248495</v>
      </c>
      <c r="P274" s="33">
        <v>43634.6703199421</v>
      </c>
      <c r="Q274" s="28" t="s">
        <v>37</v>
      </c>
      <c r="R274" s="29" t="s">
        <v>37</v>
      </c>
      <c r="S274" s="28" t="s">
        <v>240</v>
      </c>
      <c r="T274" s="28" t="s">
        <v>844</v>
      </c>
      <c r="U274" s="5" t="s">
        <v>845</v>
      </c>
      <c r="V274" s="28" t="s">
        <v>846</v>
      </c>
      <c r="W274" s="7" t="s">
        <v>37</v>
      </c>
      <c r="X274" s="7" t="s">
        <v>37</v>
      </c>
      <c r="Y274" s="5" t="s">
        <v>37</v>
      </c>
      <c r="Z274" s="5" t="s">
        <v>37</v>
      </c>
      <c r="AA274" s="6" t="s">
        <v>37</v>
      </c>
      <c r="AB274" s="6" t="s">
        <v>37</v>
      </c>
      <c r="AC274" s="6" t="s">
        <v>37</v>
      </c>
      <c r="AD274" s="6" t="s">
        <v>37</v>
      </c>
      <c r="AE274" s="6" t="s">
        <v>37</v>
      </c>
    </row>
    <row r="275">
      <c r="A275" s="28" t="s">
        <v>1137</v>
      </c>
      <c r="B275" s="6" t="s">
        <v>1138</v>
      </c>
      <c r="C275" s="6" t="s">
        <v>1134</v>
      </c>
      <c r="D275" s="7" t="s">
        <v>1135</v>
      </c>
      <c r="E275" s="28" t="s">
        <v>1136</v>
      </c>
      <c r="F275" s="5" t="s">
        <v>341</v>
      </c>
      <c r="G275" s="6" t="s">
        <v>811</v>
      </c>
      <c r="H275" s="6" t="s">
        <v>37</v>
      </c>
      <c r="I275" s="6" t="s">
        <v>37</v>
      </c>
      <c r="J275" s="8" t="s">
        <v>110</v>
      </c>
      <c r="K275" s="5" t="s">
        <v>111</v>
      </c>
      <c r="L275" s="7" t="s">
        <v>112</v>
      </c>
      <c r="M275" s="9">
        <v>42730</v>
      </c>
      <c r="N275" s="5" t="s">
        <v>951</v>
      </c>
      <c r="O275" s="32">
        <v>43634.4969546644</v>
      </c>
      <c r="P275" s="33">
        <v>43634.6703201736</v>
      </c>
      <c r="Q275" s="28" t="s">
        <v>37</v>
      </c>
      <c r="R275" s="29" t="s">
        <v>37</v>
      </c>
      <c r="S275" s="28" t="s">
        <v>240</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1139</v>
      </c>
      <c r="B276" s="6" t="s">
        <v>1140</v>
      </c>
      <c r="C276" s="6" t="s">
        <v>1141</v>
      </c>
      <c r="D276" s="7" t="s">
        <v>1142</v>
      </c>
      <c r="E276" s="28" t="s">
        <v>1143</v>
      </c>
      <c r="F276" s="5" t="s">
        <v>341</v>
      </c>
      <c r="G276" s="6" t="s">
        <v>249</v>
      </c>
      <c r="H276" s="6" t="s">
        <v>37</v>
      </c>
      <c r="I276" s="6" t="s">
        <v>37</v>
      </c>
      <c r="J276" s="8" t="s">
        <v>138</v>
      </c>
      <c r="K276" s="5" t="s">
        <v>139</v>
      </c>
      <c r="L276" s="7" t="s">
        <v>140</v>
      </c>
      <c r="M276" s="9">
        <v>42740</v>
      </c>
      <c r="N276" s="5" t="s">
        <v>46</v>
      </c>
      <c r="O276" s="32">
        <v>43634.4991251505</v>
      </c>
      <c r="P276" s="33">
        <v>43634.6343199884</v>
      </c>
      <c r="Q276" s="28" t="s">
        <v>37</v>
      </c>
      <c r="R276" s="29" t="s">
        <v>37</v>
      </c>
      <c r="S276" s="28" t="s">
        <v>37</v>
      </c>
      <c r="T276" s="28" t="s">
        <v>37</v>
      </c>
      <c r="U276" s="5" t="s">
        <v>37</v>
      </c>
      <c r="V276" s="28" t="s">
        <v>349</v>
      </c>
      <c r="W276" s="7" t="s">
        <v>37</v>
      </c>
      <c r="X276" s="7" t="s">
        <v>37</v>
      </c>
      <c r="Y276" s="5" t="s">
        <v>37</v>
      </c>
      <c r="Z276" s="5" t="s">
        <v>37</v>
      </c>
      <c r="AA276" s="6" t="s">
        <v>37</v>
      </c>
      <c r="AB276" s="6" t="s">
        <v>37</v>
      </c>
      <c r="AC276" s="6" t="s">
        <v>37</v>
      </c>
      <c r="AD276" s="6" t="s">
        <v>37</v>
      </c>
      <c r="AE276" s="6" t="s">
        <v>37</v>
      </c>
    </row>
    <row r="277">
      <c r="A277" s="28" t="s">
        <v>1144</v>
      </c>
      <c r="B277" s="6" t="s">
        <v>1145</v>
      </c>
      <c r="C277" s="6" t="s">
        <v>1141</v>
      </c>
      <c r="D277" s="7" t="s">
        <v>1142</v>
      </c>
      <c r="E277" s="28" t="s">
        <v>1143</v>
      </c>
      <c r="F277" s="5" t="s">
        <v>1040</v>
      </c>
      <c r="G277" s="6" t="s">
        <v>249</v>
      </c>
      <c r="H277" s="6" t="s">
        <v>37</v>
      </c>
      <c r="I277" s="6" t="s">
        <v>37</v>
      </c>
      <c r="J277" s="8" t="s">
        <v>138</v>
      </c>
      <c r="K277" s="5" t="s">
        <v>139</v>
      </c>
      <c r="L277" s="7" t="s">
        <v>140</v>
      </c>
      <c r="M277" s="9">
        <v>42750</v>
      </c>
      <c r="N277" s="5" t="s">
        <v>483</v>
      </c>
      <c r="O277" s="32">
        <v>43634.5025265046</v>
      </c>
      <c r="P277" s="33">
        <v>43634.6343198727</v>
      </c>
      <c r="Q277" s="28" t="s">
        <v>37</v>
      </c>
      <c r="R277" s="29" t="s">
        <v>37</v>
      </c>
      <c r="S277" s="28" t="s">
        <v>37</v>
      </c>
      <c r="T277" s="28" t="s">
        <v>37</v>
      </c>
      <c r="U277" s="5" t="s">
        <v>37</v>
      </c>
      <c r="V277" s="28" t="s">
        <v>349</v>
      </c>
      <c r="W277" s="7" t="s">
        <v>37</v>
      </c>
      <c r="X277" s="7" t="s">
        <v>37</v>
      </c>
      <c r="Y277" s="5" t="s">
        <v>37</v>
      </c>
      <c r="Z277" s="5" t="s">
        <v>37</v>
      </c>
      <c r="AA277" s="6" t="s">
        <v>37</v>
      </c>
      <c r="AB277" s="6" t="s">
        <v>1146</v>
      </c>
      <c r="AC277" s="6" t="s">
        <v>37</v>
      </c>
      <c r="AD277" s="6" t="s">
        <v>37</v>
      </c>
      <c r="AE277" s="6" t="s">
        <v>37</v>
      </c>
    </row>
    <row r="278">
      <c r="A278" s="28" t="s">
        <v>1147</v>
      </c>
      <c r="B278" s="6" t="s">
        <v>1148</v>
      </c>
      <c r="C278" s="6" t="s">
        <v>1141</v>
      </c>
      <c r="D278" s="7" t="s">
        <v>1142</v>
      </c>
      <c r="E278" s="28" t="s">
        <v>1143</v>
      </c>
      <c r="F278" s="5" t="s">
        <v>22</v>
      </c>
      <c r="G278" s="6" t="s">
        <v>249</v>
      </c>
      <c r="H278" s="6" t="s">
        <v>37</v>
      </c>
      <c r="I278" s="6" t="s">
        <v>37</v>
      </c>
      <c r="J278" s="8" t="s">
        <v>94</v>
      </c>
      <c r="K278" s="5" t="s">
        <v>95</v>
      </c>
      <c r="L278" s="7" t="s">
        <v>96</v>
      </c>
      <c r="M278" s="9">
        <v>42760</v>
      </c>
      <c r="N278" s="5" t="s">
        <v>67</v>
      </c>
      <c r="O278" s="32">
        <v>43634.5074604167</v>
      </c>
      <c r="P278" s="33">
        <v>43634.6343197917</v>
      </c>
      <c r="Q278" s="28" t="s">
        <v>37</v>
      </c>
      <c r="R278" s="29" t="s">
        <v>1149</v>
      </c>
      <c r="S278" s="28" t="s">
        <v>240</v>
      </c>
      <c r="T278" s="28" t="s">
        <v>424</v>
      </c>
      <c r="U278" s="5" t="s">
        <v>242</v>
      </c>
      <c r="V278" s="28" t="s">
        <v>425</v>
      </c>
      <c r="W278" s="7" t="s">
        <v>658</v>
      </c>
      <c r="X278" s="7" t="s">
        <v>37</v>
      </c>
      <c r="Y278" s="5" t="s">
        <v>553</v>
      </c>
      <c r="Z278" s="5" t="s">
        <v>37</v>
      </c>
      <c r="AA278" s="6" t="s">
        <v>37</v>
      </c>
      <c r="AB278" s="6" t="s">
        <v>37</v>
      </c>
      <c r="AC278" s="6" t="s">
        <v>37</v>
      </c>
      <c r="AD278" s="6" t="s">
        <v>37</v>
      </c>
      <c r="AE278" s="6" t="s">
        <v>37</v>
      </c>
    </row>
    <row r="279">
      <c r="A279" s="28" t="s">
        <v>1150</v>
      </c>
      <c r="B279" s="6" t="s">
        <v>1151</v>
      </c>
      <c r="C279" s="6" t="s">
        <v>1134</v>
      </c>
      <c r="D279" s="7" t="s">
        <v>1135</v>
      </c>
      <c r="E279" s="28" t="s">
        <v>1136</v>
      </c>
      <c r="F279" s="5" t="s">
        <v>341</v>
      </c>
      <c r="G279" s="6" t="s">
        <v>1152</v>
      </c>
      <c r="H279" s="6" t="s">
        <v>37</v>
      </c>
      <c r="I279" s="6" t="s">
        <v>37</v>
      </c>
      <c r="J279" s="8" t="s">
        <v>110</v>
      </c>
      <c r="K279" s="5" t="s">
        <v>111</v>
      </c>
      <c r="L279" s="7" t="s">
        <v>112</v>
      </c>
      <c r="M279" s="9">
        <v>42770</v>
      </c>
      <c r="N279" s="5" t="s">
        <v>46</v>
      </c>
      <c r="O279" s="32">
        <v>43634.5104975694</v>
      </c>
      <c r="P279" s="33">
        <v>43634.6703202894</v>
      </c>
      <c r="Q279" s="28" t="s">
        <v>37</v>
      </c>
      <c r="R279" s="29" t="s">
        <v>37</v>
      </c>
      <c r="S279" s="28" t="s">
        <v>240</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1153</v>
      </c>
      <c r="B280" s="6" t="s">
        <v>1154</v>
      </c>
      <c r="C280" s="6" t="s">
        <v>1141</v>
      </c>
      <c r="D280" s="7" t="s">
        <v>1142</v>
      </c>
      <c r="E280" s="28" t="s">
        <v>1143</v>
      </c>
      <c r="F280" s="5" t="s">
        <v>22</v>
      </c>
      <c r="G280" s="6" t="s">
        <v>249</v>
      </c>
      <c r="H280" s="6" t="s">
        <v>37</v>
      </c>
      <c r="I280" s="6" t="s">
        <v>37</v>
      </c>
      <c r="J280" s="8" t="s">
        <v>94</v>
      </c>
      <c r="K280" s="5" t="s">
        <v>95</v>
      </c>
      <c r="L280" s="7" t="s">
        <v>96</v>
      </c>
      <c r="M280" s="9">
        <v>42780</v>
      </c>
      <c r="N280" s="5" t="s">
        <v>67</v>
      </c>
      <c r="O280" s="32">
        <v>43634.5105800926</v>
      </c>
      <c r="P280" s="33">
        <v>43634.6343196759</v>
      </c>
      <c r="Q280" s="28" t="s">
        <v>37</v>
      </c>
      <c r="R280" s="29" t="s">
        <v>1155</v>
      </c>
      <c r="S280" s="28" t="s">
        <v>240</v>
      </c>
      <c r="T280" s="28" t="s">
        <v>424</v>
      </c>
      <c r="U280" s="5" t="s">
        <v>242</v>
      </c>
      <c r="V280" s="28" t="s">
        <v>425</v>
      </c>
      <c r="W280" s="7" t="s">
        <v>662</v>
      </c>
      <c r="X280" s="7" t="s">
        <v>37</v>
      </c>
      <c r="Y280" s="5" t="s">
        <v>553</v>
      </c>
      <c r="Z280" s="5" t="s">
        <v>37</v>
      </c>
      <c r="AA280" s="6" t="s">
        <v>37</v>
      </c>
      <c r="AB280" s="6" t="s">
        <v>37</v>
      </c>
      <c r="AC280" s="6" t="s">
        <v>37</v>
      </c>
      <c r="AD280" s="6" t="s">
        <v>37</v>
      </c>
      <c r="AE280" s="6" t="s">
        <v>37</v>
      </c>
    </row>
    <row r="281">
      <c r="A281" s="28" t="s">
        <v>1156</v>
      </c>
      <c r="B281" s="6" t="s">
        <v>1157</v>
      </c>
      <c r="C281" s="6" t="s">
        <v>1141</v>
      </c>
      <c r="D281" s="7" t="s">
        <v>1142</v>
      </c>
      <c r="E281" s="28" t="s">
        <v>1143</v>
      </c>
      <c r="F281" s="5" t="s">
        <v>341</v>
      </c>
      <c r="G281" s="6" t="s">
        <v>249</v>
      </c>
      <c r="H281" s="6" t="s">
        <v>37</v>
      </c>
      <c r="I281" s="6" t="s">
        <v>37</v>
      </c>
      <c r="J281" s="8" t="s">
        <v>138</v>
      </c>
      <c r="K281" s="5" t="s">
        <v>139</v>
      </c>
      <c r="L281" s="7" t="s">
        <v>140</v>
      </c>
      <c r="M281" s="9">
        <v>42790</v>
      </c>
      <c r="N281" s="5" t="s">
        <v>46</v>
      </c>
      <c r="O281" s="32">
        <v>43634.515343206</v>
      </c>
      <c r="P281" s="33">
        <v>43634.646818287</v>
      </c>
      <c r="Q281" s="28" t="s">
        <v>37</v>
      </c>
      <c r="R281" s="29" t="s">
        <v>37</v>
      </c>
      <c r="S281" s="28" t="s">
        <v>37</v>
      </c>
      <c r="T281" s="28" t="s">
        <v>37</v>
      </c>
      <c r="U281" s="5" t="s">
        <v>37</v>
      </c>
      <c r="V281" s="28" t="s">
        <v>349</v>
      </c>
      <c r="W281" s="7" t="s">
        <v>37</v>
      </c>
      <c r="X281" s="7" t="s">
        <v>37</v>
      </c>
      <c r="Y281" s="5" t="s">
        <v>37</v>
      </c>
      <c r="Z281" s="5" t="s">
        <v>37</v>
      </c>
      <c r="AA281" s="6" t="s">
        <v>37</v>
      </c>
      <c r="AB281" s="6" t="s">
        <v>37</v>
      </c>
      <c r="AC281" s="6" t="s">
        <v>37</v>
      </c>
      <c r="AD281" s="6" t="s">
        <v>37</v>
      </c>
      <c r="AE281" s="6" t="s">
        <v>37</v>
      </c>
    </row>
    <row r="282">
      <c r="A282" s="28" t="s">
        <v>1158</v>
      </c>
      <c r="B282" s="6" t="s">
        <v>1159</v>
      </c>
      <c r="C282" s="6" t="s">
        <v>1141</v>
      </c>
      <c r="D282" s="7" t="s">
        <v>1142</v>
      </c>
      <c r="E282" s="28" t="s">
        <v>1143</v>
      </c>
      <c r="F282" s="5" t="s">
        <v>341</v>
      </c>
      <c r="G282" s="6" t="s">
        <v>249</v>
      </c>
      <c r="H282" s="6" t="s">
        <v>37</v>
      </c>
      <c r="I282" s="6" t="s">
        <v>37</v>
      </c>
      <c r="J282" s="8" t="s">
        <v>94</v>
      </c>
      <c r="K282" s="5" t="s">
        <v>95</v>
      </c>
      <c r="L282" s="7" t="s">
        <v>96</v>
      </c>
      <c r="M282" s="9">
        <v>42800</v>
      </c>
      <c r="N282" s="5" t="s">
        <v>46</v>
      </c>
      <c r="O282" s="32">
        <v>43634.5177554745</v>
      </c>
      <c r="P282" s="33">
        <v>43634.6464976042</v>
      </c>
      <c r="Q282" s="28" t="s">
        <v>37</v>
      </c>
      <c r="R282" s="29" t="s">
        <v>37</v>
      </c>
      <c r="S282" s="28" t="s">
        <v>37</v>
      </c>
      <c r="T282" s="28" t="s">
        <v>37</v>
      </c>
      <c r="U282" s="5" t="s">
        <v>37</v>
      </c>
      <c r="V282" s="28" t="s">
        <v>425</v>
      </c>
      <c r="W282" s="7" t="s">
        <v>37</v>
      </c>
      <c r="X282" s="7" t="s">
        <v>37</v>
      </c>
      <c r="Y282" s="5" t="s">
        <v>37</v>
      </c>
      <c r="Z282" s="5" t="s">
        <v>37</v>
      </c>
      <c r="AA282" s="6" t="s">
        <v>37</v>
      </c>
      <c r="AB282" s="6" t="s">
        <v>37</v>
      </c>
      <c r="AC282" s="6" t="s">
        <v>37</v>
      </c>
      <c r="AD282" s="6" t="s">
        <v>37</v>
      </c>
      <c r="AE282" s="6" t="s">
        <v>37</v>
      </c>
    </row>
    <row r="283">
      <c r="A283" s="28" t="s">
        <v>1160</v>
      </c>
      <c r="B283" s="6" t="s">
        <v>1161</v>
      </c>
      <c r="C283" s="6" t="s">
        <v>1141</v>
      </c>
      <c r="D283" s="7" t="s">
        <v>1142</v>
      </c>
      <c r="E283" s="28" t="s">
        <v>1143</v>
      </c>
      <c r="F283" s="5" t="s">
        <v>22</v>
      </c>
      <c r="G283" s="6" t="s">
        <v>249</v>
      </c>
      <c r="H283" s="6" t="s">
        <v>37</v>
      </c>
      <c r="I283" s="6" t="s">
        <v>37</v>
      </c>
      <c r="J283" s="8" t="s">
        <v>81</v>
      </c>
      <c r="K283" s="5" t="s">
        <v>82</v>
      </c>
      <c r="L283" s="7" t="s">
        <v>83</v>
      </c>
      <c r="M283" s="9">
        <v>42810</v>
      </c>
      <c r="N283" s="5" t="s">
        <v>67</v>
      </c>
      <c r="O283" s="32">
        <v>43634.5212589931</v>
      </c>
      <c r="P283" s="33">
        <v>43634.6462103356</v>
      </c>
      <c r="Q283" s="28" t="s">
        <v>37</v>
      </c>
      <c r="R283" s="29" t="s">
        <v>1162</v>
      </c>
      <c r="S283" s="28" t="s">
        <v>548</v>
      </c>
      <c r="T283" s="28" t="s">
        <v>348</v>
      </c>
      <c r="U283" s="5" t="s">
        <v>596</v>
      </c>
      <c r="V283" s="28" t="s">
        <v>349</v>
      </c>
      <c r="W283" s="7" t="s">
        <v>1163</v>
      </c>
      <c r="X283" s="7" t="s">
        <v>37</v>
      </c>
      <c r="Y283" s="5" t="s">
        <v>553</v>
      </c>
      <c r="Z283" s="5" t="s">
        <v>37</v>
      </c>
      <c r="AA283" s="6" t="s">
        <v>37</v>
      </c>
      <c r="AB283" s="6" t="s">
        <v>37</v>
      </c>
      <c r="AC283" s="6" t="s">
        <v>37</v>
      </c>
      <c r="AD283" s="6" t="s">
        <v>37</v>
      </c>
      <c r="AE283" s="6" t="s">
        <v>37</v>
      </c>
    </row>
    <row r="284">
      <c r="A284" s="28" t="s">
        <v>1164</v>
      </c>
      <c r="B284" s="6" t="s">
        <v>1165</v>
      </c>
      <c r="C284" s="6" t="s">
        <v>1141</v>
      </c>
      <c r="D284" s="7" t="s">
        <v>1142</v>
      </c>
      <c r="E284" s="28" t="s">
        <v>1143</v>
      </c>
      <c r="F284" s="5" t="s">
        <v>22</v>
      </c>
      <c r="G284" s="6" t="s">
        <v>249</v>
      </c>
      <c r="H284" s="6" t="s">
        <v>37</v>
      </c>
      <c r="I284" s="6" t="s">
        <v>37</v>
      </c>
      <c r="J284" s="8" t="s">
        <v>81</v>
      </c>
      <c r="K284" s="5" t="s">
        <v>82</v>
      </c>
      <c r="L284" s="7" t="s">
        <v>83</v>
      </c>
      <c r="M284" s="9">
        <v>42820</v>
      </c>
      <c r="N284" s="5" t="s">
        <v>67</v>
      </c>
      <c r="O284" s="32">
        <v>43634.5241345718</v>
      </c>
      <c r="P284" s="33">
        <v>43634.6462101852</v>
      </c>
      <c r="Q284" s="28" t="s">
        <v>37</v>
      </c>
      <c r="R284" s="29" t="s">
        <v>1166</v>
      </c>
      <c r="S284" s="28" t="s">
        <v>240</v>
      </c>
      <c r="T284" s="28" t="s">
        <v>348</v>
      </c>
      <c r="U284" s="5" t="s">
        <v>242</v>
      </c>
      <c r="V284" s="28" t="s">
        <v>349</v>
      </c>
      <c r="W284" s="7" t="s">
        <v>1167</v>
      </c>
      <c r="X284" s="7" t="s">
        <v>37</v>
      </c>
      <c r="Y284" s="5" t="s">
        <v>558</v>
      </c>
      <c r="Z284" s="5" t="s">
        <v>37</v>
      </c>
      <c r="AA284" s="6" t="s">
        <v>37</v>
      </c>
      <c r="AB284" s="6" t="s">
        <v>37</v>
      </c>
      <c r="AC284" s="6" t="s">
        <v>37</v>
      </c>
      <c r="AD284" s="6" t="s">
        <v>37</v>
      </c>
      <c r="AE284" s="6" t="s">
        <v>37</v>
      </c>
    </row>
    <row r="285">
      <c r="A285" s="28" t="s">
        <v>1168</v>
      </c>
      <c r="B285" s="6" t="s">
        <v>1169</v>
      </c>
      <c r="C285" s="6" t="s">
        <v>1141</v>
      </c>
      <c r="D285" s="7" t="s">
        <v>1142</v>
      </c>
      <c r="E285" s="28" t="s">
        <v>1143</v>
      </c>
      <c r="F285" s="5" t="s">
        <v>22</v>
      </c>
      <c r="G285" s="6" t="s">
        <v>249</v>
      </c>
      <c r="H285" s="6" t="s">
        <v>37</v>
      </c>
      <c r="I285" s="6" t="s">
        <v>37</v>
      </c>
      <c r="J285" s="8" t="s">
        <v>81</v>
      </c>
      <c r="K285" s="5" t="s">
        <v>82</v>
      </c>
      <c r="L285" s="7" t="s">
        <v>83</v>
      </c>
      <c r="M285" s="9">
        <v>42830</v>
      </c>
      <c r="N285" s="5" t="s">
        <v>564</v>
      </c>
      <c r="O285" s="32">
        <v>43634.5269939005</v>
      </c>
      <c r="P285" s="33">
        <v>43634.6462100694</v>
      </c>
      <c r="Q285" s="28" t="s">
        <v>37</v>
      </c>
      <c r="R285" s="29" t="s">
        <v>1170</v>
      </c>
      <c r="S285" s="28" t="s">
        <v>548</v>
      </c>
      <c r="T285" s="28" t="s">
        <v>348</v>
      </c>
      <c r="U285" s="5" t="s">
        <v>596</v>
      </c>
      <c r="V285" s="28" t="s">
        <v>597</v>
      </c>
      <c r="W285" s="7" t="s">
        <v>1171</v>
      </c>
      <c r="X285" s="7" t="s">
        <v>37</v>
      </c>
      <c r="Y285" s="5" t="s">
        <v>553</v>
      </c>
      <c r="Z285" s="5" t="s">
        <v>1172</v>
      </c>
      <c r="AA285" s="6" t="s">
        <v>37</v>
      </c>
      <c r="AB285" s="6" t="s">
        <v>37</v>
      </c>
      <c r="AC285" s="6" t="s">
        <v>37</v>
      </c>
      <c r="AD285" s="6" t="s">
        <v>37</v>
      </c>
      <c r="AE285" s="6" t="s">
        <v>37</v>
      </c>
    </row>
    <row r="286">
      <c r="A286" s="28" t="s">
        <v>1173</v>
      </c>
      <c r="B286" s="6" t="s">
        <v>1174</v>
      </c>
      <c r="C286" s="6" t="s">
        <v>1141</v>
      </c>
      <c r="D286" s="7" t="s">
        <v>1142</v>
      </c>
      <c r="E286" s="28" t="s">
        <v>1143</v>
      </c>
      <c r="F286" s="5" t="s">
        <v>22</v>
      </c>
      <c r="G286" s="6" t="s">
        <v>249</v>
      </c>
      <c r="H286" s="6" t="s">
        <v>37</v>
      </c>
      <c r="I286" s="6" t="s">
        <v>37</v>
      </c>
      <c r="J286" s="8" t="s">
        <v>81</v>
      </c>
      <c r="K286" s="5" t="s">
        <v>82</v>
      </c>
      <c r="L286" s="7" t="s">
        <v>83</v>
      </c>
      <c r="M286" s="9">
        <v>42840</v>
      </c>
      <c r="N286" s="5" t="s">
        <v>564</v>
      </c>
      <c r="O286" s="32">
        <v>43634.52948125</v>
      </c>
      <c r="P286" s="33">
        <v>43634.646209919</v>
      </c>
      <c r="Q286" s="28" t="s">
        <v>37</v>
      </c>
      <c r="R286" s="29" t="s">
        <v>37</v>
      </c>
      <c r="S286" s="28" t="s">
        <v>240</v>
      </c>
      <c r="T286" s="28" t="s">
        <v>348</v>
      </c>
      <c r="U286" s="5" t="s">
        <v>242</v>
      </c>
      <c r="V286" s="28" t="s">
        <v>597</v>
      </c>
      <c r="W286" s="7" t="s">
        <v>1175</v>
      </c>
      <c r="X286" s="7" t="s">
        <v>37</v>
      </c>
      <c r="Y286" s="5" t="s">
        <v>558</v>
      </c>
      <c r="Z286" s="5" t="s">
        <v>1172</v>
      </c>
      <c r="AA286" s="6" t="s">
        <v>37</v>
      </c>
      <c r="AB286" s="6" t="s">
        <v>37</v>
      </c>
      <c r="AC286" s="6" t="s">
        <v>37</v>
      </c>
      <c r="AD286" s="6" t="s">
        <v>37</v>
      </c>
      <c r="AE286" s="6" t="s">
        <v>37</v>
      </c>
    </row>
    <row r="287">
      <c r="A287" s="28" t="s">
        <v>1176</v>
      </c>
      <c r="B287" s="6" t="s">
        <v>1177</v>
      </c>
      <c r="C287" s="6" t="s">
        <v>859</v>
      </c>
      <c r="D287" s="7" t="s">
        <v>860</v>
      </c>
      <c r="E287" s="28" t="s">
        <v>861</v>
      </c>
      <c r="F287" s="5" t="s">
        <v>248</v>
      </c>
      <c r="G287" s="6" t="s">
        <v>235</v>
      </c>
      <c r="H287" s="6" t="s">
        <v>37</v>
      </c>
      <c r="I287" s="6" t="s">
        <v>37</v>
      </c>
      <c r="J287" s="8" t="s">
        <v>276</v>
      </c>
      <c r="K287" s="5" t="s">
        <v>277</v>
      </c>
      <c r="L287" s="7" t="s">
        <v>278</v>
      </c>
      <c r="M287" s="9">
        <v>42850</v>
      </c>
      <c r="N287" s="5" t="s">
        <v>67</v>
      </c>
      <c r="O287" s="32">
        <v>43634.5296148495</v>
      </c>
      <c r="P287" s="33">
        <v>43634.8748875</v>
      </c>
      <c r="Q287" s="28" t="s">
        <v>37</v>
      </c>
      <c r="R287" s="29" t="s">
        <v>1178</v>
      </c>
      <c r="S287" s="28" t="s">
        <v>240</v>
      </c>
      <c r="T287" s="28" t="s">
        <v>280</v>
      </c>
      <c r="U287" s="5" t="s">
        <v>281</v>
      </c>
      <c r="V287" s="28" t="s">
        <v>282</v>
      </c>
      <c r="W287" s="7" t="s">
        <v>37</v>
      </c>
      <c r="X287" s="7" t="s">
        <v>37</v>
      </c>
      <c r="Y287" s="5" t="s">
        <v>37</v>
      </c>
      <c r="Z287" s="5" t="s">
        <v>37</v>
      </c>
      <c r="AA287" s="6" t="s">
        <v>37</v>
      </c>
      <c r="AB287" s="6" t="s">
        <v>37</v>
      </c>
      <c r="AC287" s="6" t="s">
        <v>37</v>
      </c>
      <c r="AD287" s="6" t="s">
        <v>37</v>
      </c>
      <c r="AE287" s="6" t="s">
        <v>37</v>
      </c>
    </row>
    <row r="288">
      <c r="A288" s="28" t="s">
        <v>1179</v>
      </c>
      <c r="B288" s="6" t="s">
        <v>1180</v>
      </c>
      <c r="C288" s="6" t="s">
        <v>1181</v>
      </c>
      <c r="D288" s="7" t="s">
        <v>1004</v>
      </c>
      <c r="E288" s="28" t="s">
        <v>1005</v>
      </c>
      <c r="F288" s="5" t="s">
        <v>341</v>
      </c>
      <c r="G288" s="6" t="s">
        <v>811</v>
      </c>
      <c r="H288" s="6" t="s">
        <v>37</v>
      </c>
      <c r="I288" s="6" t="s">
        <v>37</v>
      </c>
      <c r="J288" s="8" t="s">
        <v>116</v>
      </c>
      <c r="K288" s="5" t="s">
        <v>117</v>
      </c>
      <c r="L288" s="7" t="s">
        <v>118</v>
      </c>
      <c r="M288" s="9">
        <v>42860</v>
      </c>
      <c r="N288" s="5" t="s">
        <v>46</v>
      </c>
      <c r="O288" s="32">
        <v>43634.5605964468</v>
      </c>
      <c r="P288" s="33">
        <v>43634.8455659722</v>
      </c>
      <c r="Q288" s="28" t="s">
        <v>37</v>
      </c>
      <c r="R288" s="29" t="s">
        <v>37</v>
      </c>
      <c r="S288" s="28" t="s">
        <v>240</v>
      </c>
      <c r="T288" s="28" t="s">
        <v>627</v>
      </c>
      <c r="U288" s="5" t="s">
        <v>37</v>
      </c>
      <c r="V288" s="28" t="s">
        <v>628</v>
      </c>
      <c r="W288" s="7" t="s">
        <v>37</v>
      </c>
      <c r="X288" s="7" t="s">
        <v>37</v>
      </c>
      <c r="Y288" s="5" t="s">
        <v>37</v>
      </c>
      <c r="Z288" s="5" t="s">
        <v>37</v>
      </c>
      <c r="AA288" s="6" t="s">
        <v>37</v>
      </c>
      <c r="AB288" s="6" t="s">
        <v>37</v>
      </c>
      <c r="AC288" s="6" t="s">
        <v>37</v>
      </c>
      <c r="AD288" s="6" t="s">
        <v>37</v>
      </c>
      <c r="AE288" s="6" t="s">
        <v>37</v>
      </c>
    </row>
    <row r="289">
      <c r="A289" s="28" t="s">
        <v>1182</v>
      </c>
      <c r="B289" s="6" t="s">
        <v>1183</v>
      </c>
      <c r="C289" s="6" t="s">
        <v>1181</v>
      </c>
      <c r="D289" s="7" t="s">
        <v>1004</v>
      </c>
      <c r="E289" s="28" t="s">
        <v>1005</v>
      </c>
      <c r="F289" s="5" t="s">
        <v>248</v>
      </c>
      <c r="G289" s="6" t="s">
        <v>249</v>
      </c>
      <c r="H289" s="6" t="s">
        <v>37</v>
      </c>
      <c r="I289" s="6" t="s">
        <v>37</v>
      </c>
      <c r="J289" s="8" t="s">
        <v>116</v>
      </c>
      <c r="K289" s="5" t="s">
        <v>117</v>
      </c>
      <c r="L289" s="7" t="s">
        <v>118</v>
      </c>
      <c r="M289" s="9">
        <v>42870</v>
      </c>
      <c r="N289" s="5" t="s">
        <v>67</v>
      </c>
      <c r="O289" s="32">
        <v>43634.5627726852</v>
      </c>
      <c r="P289" s="33">
        <v>43634.8635204514</v>
      </c>
      <c r="Q289" s="28" t="s">
        <v>37</v>
      </c>
      <c r="R289" s="29" t="s">
        <v>1184</v>
      </c>
      <c r="S289" s="28" t="s">
        <v>240</v>
      </c>
      <c r="T289" s="28" t="s">
        <v>627</v>
      </c>
      <c r="U289" s="5" t="s">
        <v>311</v>
      </c>
      <c r="V289" s="28" t="s">
        <v>628</v>
      </c>
      <c r="W289" s="7" t="s">
        <v>37</v>
      </c>
      <c r="X289" s="7" t="s">
        <v>37</v>
      </c>
      <c r="Y289" s="5" t="s">
        <v>37</v>
      </c>
      <c r="Z289" s="5" t="s">
        <v>37</v>
      </c>
      <c r="AA289" s="6" t="s">
        <v>37</v>
      </c>
      <c r="AB289" s="6" t="s">
        <v>37</v>
      </c>
      <c r="AC289" s="6" t="s">
        <v>37</v>
      </c>
      <c r="AD289" s="6" t="s">
        <v>37</v>
      </c>
      <c r="AE289" s="6" t="s">
        <v>37</v>
      </c>
    </row>
    <row r="290">
      <c r="A290" s="28" t="s">
        <v>1185</v>
      </c>
      <c r="B290" s="6" t="s">
        <v>1186</v>
      </c>
      <c r="C290" s="6" t="s">
        <v>1181</v>
      </c>
      <c r="D290" s="7" t="s">
        <v>1004</v>
      </c>
      <c r="E290" s="28" t="s">
        <v>1005</v>
      </c>
      <c r="F290" s="5" t="s">
        <v>248</v>
      </c>
      <c r="G290" s="6" t="s">
        <v>249</v>
      </c>
      <c r="H290" s="6" t="s">
        <v>37</v>
      </c>
      <c r="I290" s="6" t="s">
        <v>37</v>
      </c>
      <c r="J290" s="8" t="s">
        <v>116</v>
      </c>
      <c r="K290" s="5" t="s">
        <v>117</v>
      </c>
      <c r="L290" s="7" t="s">
        <v>118</v>
      </c>
      <c r="M290" s="9">
        <v>42880</v>
      </c>
      <c r="N290" s="5" t="s">
        <v>67</v>
      </c>
      <c r="O290" s="32">
        <v>43634.5663648958</v>
      </c>
      <c r="P290" s="33">
        <v>43634.8455658218</v>
      </c>
      <c r="Q290" s="28" t="s">
        <v>37</v>
      </c>
      <c r="R290" s="29" t="s">
        <v>1187</v>
      </c>
      <c r="S290" s="28" t="s">
        <v>240</v>
      </c>
      <c r="T290" s="28" t="s">
        <v>627</v>
      </c>
      <c r="U290" s="5" t="s">
        <v>311</v>
      </c>
      <c r="V290" s="28" t="s">
        <v>628</v>
      </c>
      <c r="W290" s="7" t="s">
        <v>37</v>
      </c>
      <c r="X290" s="7" t="s">
        <v>37</v>
      </c>
      <c r="Y290" s="5" t="s">
        <v>37</v>
      </c>
      <c r="Z290" s="5" t="s">
        <v>37</v>
      </c>
      <c r="AA290" s="6" t="s">
        <v>37</v>
      </c>
      <c r="AB290" s="6" t="s">
        <v>37</v>
      </c>
      <c r="AC290" s="6" t="s">
        <v>37</v>
      </c>
      <c r="AD290" s="6" t="s">
        <v>37</v>
      </c>
      <c r="AE290" s="6" t="s">
        <v>37</v>
      </c>
    </row>
    <row r="291">
      <c r="A291" s="28" t="s">
        <v>1188</v>
      </c>
      <c r="B291" s="6" t="s">
        <v>1189</v>
      </c>
      <c r="C291" s="6" t="s">
        <v>859</v>
      </c>
      <c r="D291" s="7" t="s">
        <v>1004</v>
      </c>
      <c r="E291" s="28" t="s">
        <v>1005</v>
      </c>
      <c r="F291" s="5" t="s">
        <v>248</v>
      </c>
      <c r="G291" s="6" t="s">
        <v>249</v>
      </c>
      <c r="H291" s="6" t="s">
        <v>37</v>
      </c>
      <c r="I291" s="6" t="s">
        <v>37</v>
      </c>
      <c r="J291" s="8" t="s">
        <v>170</v>
      </c>
      <c r="K291" s="5" t="s">
        <v>171</v>
      </c>
      <c r="L291" s="7" t="s">
        <v>172</v>
      </c>
      <c r="M291" s="9">
        <v>42890</v>
      </c>
      <c r="N291" s="5" t="s">
        <v>67</v>
      </c>
      <c r="O291" s="32">
        <v>43634.5746779745</v>
      </c>
      <c r="P291" s="33">
        <v>43634.577015625</v>
      </c>
      <c r="Q291" s="28" t="s">
        <v>37</v>
      </c>
      <c r="R291" s="29" t="s">
        <v>1190</v>
      </c>
      <c r="S291" s="28" t="s">
        <v>240</v>
      </c>
      <c r="T291" s="28" t="s">
        <v>310</v>
      </c>
      <c r="U291" s="5" t="s">
        <v>311</v>
      </c>
      <c r="V291" s="28" t="s">
        <v>319</v>
      </c>
      <c r="W291" s="7" t="s">
        <v>37</v>
      </c>
      <c r="X291" s="7" t="s">
        <v>37</v>
      </c>
      <c r="Y291" s="5" t="s">
        <v>37</v>
      </c>
      <c r="Z291" s="5" t="s">
        <v>37</v>
      </c>
      <c r="AA291" s="6" t="s">
        <v>37</v>
      </c>
      <c r="AB291" s="6" t="s">
        <v>37</v>
      </c>
      <c r="AC291" s="6" t="s">
        <v>37</v>
      </c>
      <c r="AD291" s="6" t="s">
        <v>37</v>
      </c>
      <c r="AE291" s="6" t="s">
        <v>37</v>
      </c>
    </row>
    <row r="292">
      <c r="A292" s="28" t="s">
        <v>1191</v>
      </c>
      <c r="B292" s="6" t="s">
        <v>1192</v>
      </c>
      <c r="C292" s="6" t="s">
        <v>234</v>
      </c>
      <c r="D292" s="7" t="s">
        <v>1085</v>
      </c>
      <c r="E292" s="28" t="s">
        <v>1086</v>
      </c>
      <c r="F292" s="5" t="s">
        <v>341</v>
      </c>
      <c r="G292" s="6" t="s">
        <v>811</v>
      </c>
      <c r="H292" s="6" t="s">
        <v>37</v>
      </c>
      <c r="I292" s="6" t="s">
        <v>37</v>
      </c>
      <c r="J292" s="8" t="s">
        <v>138</v>
      </c>
      <c r="K292" s="5" t="s">
        <v>139</v>
      </c>
      <c r="L292" s="7" t="s">
        <v>140</v>
      </c>
      <c r="M292" s="9">
        <v>42900</v>
      </c>
      <c r="N292" s="5" t="s">
        <v>67</v>
      </c>
      <c r="O292" s="32">
        <v>43634.5883604514</v>
      </c>
      <c r="P292" s="33">
        <v>43635.3288741088</v>
      </c>
      <c r="Q292" s="28" t="s">
        <v>37</v>
      </c>
      <c r="R292" s="29" t="s">
        <v>1193</v>
      </c>
      <c r="S292" s="28" t="s">
        <v>240</v>
      </c>
      <c r="T292" s="28" t="s">
        <v>37</v>
      </c>
      <c r="U292" s="5" t="s">
        <v>37</v>
      </c>
      <c r="V292" s="28" t="s">
        <v>349</v>
      </c>
      <c r="W292" s="7" t="s">
        <v>37</v>
      </c>
      <c r="X292" s="7" t="s">
        <v>37</v>
      </c>
      <c r="Y292" s="5" t="s">
        <v>37</v>
      </c>
      <c r="Z292" s="5" t="s">
        <v>37</v>
      </c>
      <c r="AA292" s="6" t="s">
        <v>37</v>
      </c>
      <c r="AB292" s="6" t="s">
        <v>37</v>
      </c>
      <c r="AC292" s="6" t="s">
        <v>37</v>
      </c>
      <c r="AD292" s="6" t="s">
        <v>37</v>
      </c>
      <c r="AE292" s="6" t="s">
        <v>37</v>
      </c>
    </row>
    <row r="293">
      <c r="A293" s="28" t="s">
        <v>1194</v>
      </c>
      <c r="B293" s="6" t="s">
        <v>1195</v>
      </c>
      <c r="C293" s="6" t="s">
        <v>649</v>
      </c>
      <c r="D293" s="7" t="s">
        <v>650</v>
      </c>
      <c r="E293" s="28" t="s">
        <v>651</v>
      </c>
      <c r="F293" s="5" t="s">
        <v>72</v>
      </c>
      <c r="G293" s="6" t="s">
        <v>1196</v>
      </c>
      <c r="H293" s="6" t="s">
        <v>37</v>
      </c>
      <c r="I293" s="6" t="s">
        <v>37</v>
      </c>
      <c r="J293" s="8" t="s">
        <v>81</v>
      </c>
      <c r="K293" s="5" t="s">
        <v>82</v>
      </c>
      <c r="L293" s="7" t="s">
        <v>83</v>
      </c>
      <c r="M293" s="9">
        <v>42910</v>
      </c>
      <c r="N293" s="5" t="s">
        <v>67</v>
      </c>
      <c r="O293" s="32">
        <v>43634.6629241551</v>
      </c>
      <c r="P293" s="33">
        <v>43645.0888193634</v>
      </c>
      <c r="Q293" s="28" t="s">
        <v>37</v>
      </c>
      <c r="R293" s="29" t="s">
        <v>1197</v>
      </c>
      <c r="S293" s="28" t="s">
        <v>548</v>
      </c>
      <c r="T293" s="28" t="s">
        <v>348</v>
      </c>
      <c r="U293" s="5" t="s">
        <v>37</v>
      </c>
      <c r="V293" s="28" t="s">
        <v>37</v>
      </c>
      <c r="W293" s="7" t="s">
        <v>37</v>
      </c>
      <c r="X293" s="7" t="s">
        <v>37</v>
      </c>
      <c r="Y293" s="5" t="s">
        <v>37</v>
      </c>
      <c r="Z293" s="5" t="s">
        <v>37</v>
      </c>
      <c r="AA293" s="6" t="s">
        <v>37</v>
      </c>
      <c r="AB293" s="6" t="s">
        <v>37</v>
      </c>
      <c r="AC293" s="6" t="s">
        <v>37</v>
      </c>
      <c r="AD293" s="6" t="s">
        <v>37</v>
      </c>
      <c r="AE293" s="6" t="s">
        <v>37</v>
      </c>
    </row>
    <row r="294">
      <c r="A294" s="28" t="s">
        <v>1198</v>
      </c>
      <c r="B294" s="6" t="s">
        <v>1199</v>
      </c>
      <c r="C294" s="6" t="s">
        <v>859</v>
      </c>
      <c r="D294" s="7" t="s">
        <v>1200</v>
      </c>
      <c r="E294" s="28" t="s">
        <v>1201</v>
      </c>
      <c r="F294" s="5" t="s">
        <v>248</v>
      </c>
      <c r="G294" s="6" t="s">
        <v>37</v>
      </c>
      <c r="H294" s="6" t="s">
        <v>37</v>
      </c>
      <c r="I294" s="6" t="s">
        <v>37</v>
      </c>
      <c r="J294" s="8" t="s">
        <v>100</v>
      </c>
      <c r="K294" s="5" t="s">
        <v>101</v>
      </c>
      <c r="L294" s="7" t="s">
        <v>102</v>
      </c>
      <c r="M294" s="9">
        <v>42920</v>
      </c>
      <c r="N294" s="5" t="s">
        <v>41</v>
      </c>
      <c r="O294" s="32">
        <v>43634.6859941782</v>
      </c>
      <c r="P294" s="33">
        <v>43634.7001555208</v>
      </c>
      <c r="Q294" s="28" t="s">
        <v>37</v>
      </c>
      <c r="R294" s="29" t="s">
        <v>37</v>
      </c>
      <c r="S294" s="28" t="s">
        <v>240</v>
      </c>
      <c r="T294" s="28" t="s">
        <v>1202</v>
      </c>
      <c r="U294" s="5" t="s">
        <v>1203</v>
      </c>
      <c r="V294" s="28" t="s">
        <v>1204</v>
      </c>
      <c r="W294" s="7" t="s">
        <v>37</v>
      </c>
      <c r="X294" s="7" t="s">
        <v>37</v>
      </c>
      <c r="Y294" s="5" t="s">
        <v>37</v>
      </c>
      <c r="Z294" s="5" t="s">
        <v>37</v>
      </c>
      <c r="AA294" s="6" t="s">
        <v>37</v>
      </c>
      <c r="AB294" s="6" t="s">
        <v>37</v>
      </c>
      <c r="AC294" s="6" t="s">
        <v>37</v>
      </c>
      <c r="AD294" s="6" t="s">
        <v>37</v>
      </c>
      <c r="AE294" s="6" t="s">
        <v>37</v>
      </c>
    </row>
    <row r="295">
      <c r="A295" s="28" t="s">
        <v>1205</v>
      </c>
      <c r="B295" s="6" t="s">
        <v>1206</v>
      </c>
      <c r="C295" s="6" t="s">
        <v>1207</v>
      </c>
      <c r="D295" s="7" t="s">
        <v>949</v>
      </c>
      <c r="E295" s="28" t="s">
        <v>950</v>
      </c>
      <c r="F295" s="5" t="s">
        <v>248</v>
      </c>
      <c r="G295" s="6" t="s">
        <v>249</v>
      </c>
      <c r="H295" s="6" t="s">
        <v>37</v>
      </c>
      <c r="I295" s="6" t="s">
        <v>37</v>
      </c>
      <c r="J295" s="8" t="s">
        <v>165</v>
      </c>
      <c r="K295" s="5" t="s">
        <v>166</v>
      </c>
      <c r="L295" s="7" t="s">
        <v>167</v>
      </c>
      <c r="M295" s="9">
        <v>42930</v>
      </c>
      <c r="N295" s="5" t="s">
        <v>67</v>
      </c>
      <c r="O295" s="32">
        <v>43634.6879730324</v>
      </c>
      <c r="P295" s="33">
        <v>43634.7289998495</v>
      </c>
      <c r="Q295" s="28" t="s">
        <v>37</v>
      </c>
      <c r="R295" s="29" t="s">
        <v>1208</v>
      </c>
      <c r="S295" s="28" t="s">
        <v>240</v>
      </c>
      <c r="T295" s="28" t="s">
        <v>954</v>
      </c>
      <c r="U295" s="5" t="s">
        <v>955</v>
      </c>
      <c r="V295" s="28" t="s">
        <v>956</v>
      </c>
      <c r="W295" s="7" t="s">
        <v>37</v>
      </c>
      <c r="X295" s="7" t="s">
        <v>37</v>
      </c>
      <c r="Y295" s="5" t="s">
        <v>37</v>
      </c>
      <c r="Z295" s="5" t="s">
        <v>37</v>
      </c>
      <c r="AA295" s="6" t="s">
        <v>37</v>
      </c>
      <c r="AB295" s="6" t="s">
        <v>37</v>
      </c>
      <c r="AC295" s="6" t="s">
        <v>37</v>
      </c>
      <c r="AD295" s="6" t="s">
        <v>37</v>
      </c>
      <c r="AE295" s="6" t="s">
        <v>37</v>
      </c>
    </row>
    <row r="296">
      <c r="A296" s="28" t="s">
        <v>1209</v>
      </c>
      <c r="B296" s="6" t="s">
        <v>1210</v>
      </c>
      <c r="C296" s="6" t="s">
        <v>859</v>
      </c>
      <c r="D296" s="7" t="s">
        <v>1200</v>
      </c>
      <c r="E296" s="28" t="s">
        <v>1201</v>
      </c>
      <c r="F296" s="5" t="s">
        <v>248</v>
      </c>
      <c r="G296" s="6" t="s">
        <v>37</v>
      </c>
      <c r="H296" s="6" t="s">
        <v>37</v>
      </c>
      <c r="I296" s="6" t="s">
        <v>37</v>
      </c>
      <c r="J296" s="8" t="s">
        <v>100</v>
      </c>
      <c r="K296" s="5" t="s">
        <v>101</v>
      </c>
      <c r="L296" s="7" t="s">
        <v>102</v>
      </c>
      <c r="M296" s="9">
        <v>42940</v>
      </c>
      <c r="N296" s="5" t="s">
        <v>41</v>
      </c>
      <c r="O296" s="32">
        <v>43634.688349919</v>
      </c>
      <c r="P296" s="33">
        <v>43634.7001556366</v>
      </c>
      <c r="Q296" s="28" t="s">
        <v>37</v>
      </c>
      <c r="R296" s="29" t="s">
        <v>37</v>
      </c>
      <c r="S296" s="28" t="s">
        <v>240</v>
      </c>
      <c r="T296" s="28" t="s">
        <v>1211</v>
      </c>
      <c r="U296" s="5" t="s">
        <v>295</v>
      </c>
      <c r="V296" s="28" t="s">
        <v>1204</v>
      </c>
      <c r="W296" s="7" t="s">
        <v>37</v>
      </c>
      <c r="X296" s="7" t="s">
        <v>37</v>
      </c>
      <c r="Y296" s="5" t="s">
        <v>37</v>
      </c>
      <c r="Z296" s="5" t="s">
        <v>37</v>
      </c>
      <c r="AA296" s="6" t="s">
        <v>37</v>
      </c>
      <c r="AB296" s="6" t="s">
        <v>37</v>
      </c>
      <c r="AC296" s="6" t="s">
        <v>37</v>
      </c>
      <c r="AD296" s="6" t="s">
        <v>37</v>
      </c>
      <c r="AE296" s="6" t="s">
        <v>37</v>
      </c>
    </row>
    <row r="297">
      <c r="A297" s="28" t="s">
        <v>1212</v>
      </c>
      <c r="B297" s="6" t="s">
        <v>1213</v>
      </c>
      <c r="C297" s="6" t="s">
        <v>859</v>
      </c>
      <c r="D297" s="7" t="s">
        <v>1200</v>
      </c>
      <c r="E297" s="28" t="s">
        <v>1201</v>
      </c>
      <c r="F297" s="5" t="s">
        <v>248</v>
      </c>
      <c r="G297" s="6" t="s">
        <v>37</v>
      </c>
      <c r="H297" s="6" t="s">
        <v>37</v>
      </c>
      <c r="I297" s="6" t="s">
        <v>37</v>
      </c>
      <c r="J297" s="8" t="s">
        <v>100</v>
      </c>
      <c r="K297" s="5" t="s">
        <v>101</v>
      </c>
      <c r="L297" s="7" t="s">
        <v>102</v>
      </c>
      <c r="M297" s="9">
        <v>42950</v>
      </c>
      <c r="N297" s="5" t="s">
        <v>41</v>
      </c>
      <c r="O297" s="32">
        <v>43634.6899565625</v>
      </c>
      <c r="P297" s="33">
        <v>43634.7001558681</v>
      </c>
      <c r="Q297" s="28" t="s">
        <v>37</v>
      </c>
      <c r="R297" s="29" t="s">
        <v>37</v>
      </c>
      <c r="S297" s="28" t="s">
        <v>240</v>
      </c>
      <c r="T297" s="28" t="s">
        <v>1211</v>
      </c>
      <c r="U297" s="5" t="s">
        <v>295</v>
      </c>
      <c r="V297" s="28" t="s">
        <v>1204</v>
      </c>
      <c r="W297" s="7" t="s">
        <v>37</v>
      </c>
      <c r="X297" s="7" t="s">
        <v>37</v>
      </c>
      <c r="Y297" s="5" t="s">
        <v>37</v>
      </c>
      <c r="Z297" s="5" t="s">
        <v>37</v>
      </c>
      <c r="AA297" s="6" t="s">
        <v>37</v>
      </c>
      <c r="AB297" s="6" t="s">
        <v>37</v>
      </c>
      <c r="AC297" s="6" t="s">
        <v>37</v>
      </c>
      <c r="AD297" s="6" t="s">
        <v>37</v>
      </c>
      <c r="AE297" s="6" t="s">
        <v>37</v>
      </c>
    </row>
    <row r="298">
      <c r="A298" s="28" t="s">
        <v>1214</v>
      </c>
      <c r="B298" s="6" t="s">
        <v>1215</v>
      </c>
      <c r="C298" s="6" t="s">
        <v>1216</v>
      </c>
      <c r="D298" s="7" t="s">
        <v>949</v>
      </c>
      <c r="E298" s="28" t="s">
        <v>950</v>
      </c>
      <c r="F298" s="5" t="s">
        <v>248</v>
      </c>
      <c r="G298" s="6" t="s">
        <v>249</v>
      </c>
      <c r="H298" s="6" t="s">
        <v>37</v>
      </c>
      <c r="I298" s="6" t="s">
        <v>37</v>
      </c>
      <c r="J298" s="8" t="s">
        <v>165</v>
      </c>
      <c r="K298" s="5" t="s">
        <v>166</v>
      </c>
      <c r="L298" s="7" t="s">
        <v>167</v>
      </c>
      <c r="M298" s="9">
        <v>42960</v>
      </c>
      <c r="N298" s="5" t="s">
        <v>67</v>
      </c>
      <c r="O298" s="32">
        <v>43634.6903418981</v>
      </c>
      <c r="P298" s="33">
        <v>43634.7289999653</v>
      </c>
      <c r="Q298" s="28" t="s">
        <v>37</v>
      </c>
      <c r="R298" s="29" t="s">
        <v>1217</v>
      </c>
      <c r="S298" s="28" t="s">
        <v>240</v>
      </c>
      <c r="T298" s="28" t="s">
        <v>954</v>
      </c>
      <c r="U298" s="5" t="s">
        <v>955</v>
      </c>
      <c r="V298" s="28" t="s">
        <v>956</v>
      </c>
      <c r="W298" s="7" t="s">
        <v>37</v>
      </c>
      <c r="X298" s="7" t="s">
        <v>37</v>
      </c>
      <c r="Y298" s="5" t="s">
        <v>37</v>
      </c>
      <c r="Z298" s="5" t="s">
        <v>37</v>
      </c>
      <c r="AA298" s="6" t="s">
        <v>37</v>
      </c>
      <c r="AB298" s="6" t="s">
        <v>37</v>
      </c>
      <c r="AC298" s="6" t="s">
        <v>37</v>
      </c>
      <c r="AD298" s="6" t="s">
        <v>37</v>
      </c>
      <c r="AE298" s="6" t="s">
        <v>37</v>
      </c>
    </row>
    <row r="299">
      <c r="A299" s="28" t="s">
        <v>1218</v>
      </c>
      <c r="B299" s="6" t="s">
        <v>1219</v>
      </c>
      <c r="C299" s="6" t="s">
        <v>859</v>
      </c>
      <c r="D299" s="7" t="s">
        <v>1200</v>
      </c>
      <c r="E299" s="28" t="s">
        <v>1201</v>
      </c>
      <c r="F299" s="5" t="s">
        <v>248</v>
      </c>
      <c r="G299" s="6" t="s">
        <v>37</v>
      </c>
      <c r="H299" s="6" t="s">
        <v>37</v>
      </c>
      <c r="I299" s="6" t="s">
        <v>37</v>
      </c>
      <c r="J299" s="8" t="s">
        <v>100</v>
      </c>
      <c r="K299" s="5" t="s">
        <v>101</v>
      </c>
      <c r="L299" s="7" t="s">
        <v>102</v>
      </c>
      <c r="M299" s="9">
        <v>42970</v>
      </c>
      <c r="N299" s="5" t="s">
        <v>41</v>
      </c>
      <c r="O299" s="32">
        <v>43634.6912760764</v>
      </c>
      <c r="P299" s="33">
        <v>43634.7001548611</v>
      </c>
      <c r="Q299" s="28" t="s">
        <v>37</v>
      </c>
      <c r="R299" s="29" t="s">
        <v>37</v>
      </c>
      <c r="S299" s="28" t="s">
        <v>240</v>
      </c>
      <c r="T299" s="28" t="s">
        <v>1211</v>
      </c>
      <c r="U299" s="5" t="s">
        <v>295</v>
      </c>
      <c r="V299" s="28" t="s">
        <v>1204</v>
      </c>
      <c r="W299" s="7" t="s">
        <v>37</v>
      </c>
      <c r="X299" s="7" t="s">
        <v>37</v>
      </c>
      <c r="Y299" s="5" t="s">
        <v>37</v>
      </c>
      <c r="Z299" s="5" t="s">
        <v>37</v>
      </c>
      <c r="AA299" s="6" t="s">
        <v>37</v>
      </c>
      <c r="AB299" s="6" t="s">
        <v>37</v>
      </c>
      <c r="AC299" s="6" t="s">
        <v>37</v>
      </c>
      <c r="AD299" s="6" t="s">
        <v>37</v>
      </c>
      <c r="AE299" s="6" t="s">
        <v>37</v>
      </c>
    </row>
    <row r="300">
      <c r="A300" s="28" t="s">
        <v>1220</v>
      </c>
      <c r="B300" s="6" t="s">
        <v>1221</v>
      </c>
      <c r="C300" s="6" t="s">
        <v>859</v>
      </c>
      <c r="D300" s="7" t="s">
        <v>1200</v>
      </c>
      <c r="E300" s="28" t="s">
        <v>1201</v>
      </c>
      <c r="F300" s="5" t="s">
        <v>248</v>
      </c>
      <c r="G300" s="6" t="s">
        <v>37</v>
      </c>
      <c r="H300" s="6" t="s">
        <v>37</v>
      </c>
      <c r="I300" s="6" t="s">
        <v>37</v>
      </c>
      <c r="J300" s="8" t="s">
        <v>100</v>
      </c>
      <c r="K300" s="5" t="s">
        <v>101</v>
      </c>
      <c r="L300" s="7" t="s">
        <v>102</v>
      </c>
      <c r="M300" s="9">
        <v>42980</v>
      </c>
      <c r="N300" s="5" t="s">
        <v>67</v>
      </c>
      <c r="O300" s="32">
        <v>43634.6927611921</v>
      </c>
      <c r="P300" s="33">
        <v>43634.7001550116</v>
      </c>
      <c r="Q300" s="28" t="s">
        <v>37</v>
      </c>
      <c r="R300" s="29" t="s">
        <v>1222</v>
      </c>
      <c r="S300" s="28" t="s">
        <v>240</v>
      </c>
      <c r="T300" s="28" t="s">
        <v>1202</v>
      </c>
      <c r="U300" s="5" t="s">
        <v>1203</v>
      </c>
      <c r="V300" s="28" t="s">
        <v>1204</v>
      </c>
      <c r="W300" s="7" t="s">
        <v>37</v>
      </c>
      <c r="X300" s="7" t="s">
        <v>37</v>
      </c>
      <c r="Y300" s="5" t="s">
        <v>37</v>
      </c>
      <c r="Z300" s="5" t="s">
        <v>37</v>
      </c>
      <c r="AA300" s="6" t="s">
        <v>37</v>
      </c>
      <c r="AB300" s="6" t="s">
        <v>37</v>
      </c>
      <c r="AC300" s="6" t="s">
        <v>37</v>
      </c>
      <c r="AD300" s="6" t="s">
        <v>37</v>
      </c>
      <c r="AE300" s="6" t="s">
        <v>37</v>
      </c>
    </row>
    <row r="301">
      <c r="A301" s="28" t="s">
        <v>1223</v>
      </c>
      <c r="B301" s="6" t="s">
        <v>1224</v>
      </c>
      <c r="C301" s="6" t="s">
        <v>859</v>
      </c>
      <c r="D301" s="7" t="s">
        <v>1200</v>
      </c>
      <c r="E301" s="28" t="s">
        <v>1201</v>
      </c>
      <c r="F301" s="5" t="s">
        <v>248</v>
      </c>
      <c r="G301" s="6" t="s">
        <v>37</v>
      </c>
      <c r="H301" s="6" t="s">
        <v>37</v>
      </c>
      <c r="I301" s="6" t="s">
        <v>37</v>
      </c>
      <c r="J301" s="8" t="s">
        <v>100</v>
      </c>
      <c r="K301" s="5" t="s">
        <v>101</v>
      </c>
      <c r="L301" s="7" t="s">
        <v>102</v>
      </c>
      <c r="M301" s="9">
        <v>42990</v>
      </c>
      <c r="N301" s="5" t="s">
        <v>41</v>
      </c>
      <c r="O301" s="32">
        <v>43634.6940875347</v>
      </c>
      <c r="P301" s="33">
        <v>43634.7001551736</v>
      </c>
      <c r="Q301" s="28" t="s">
        <v>37</v>
      </c>
      <c r="R301" s="29" t="s">
        <v>37</v>
      </c>
      <c r="S301" s="28" t="s">
        <v>240</v>
      </c>
      <c r="T301" s="28" t="s">
        <v>1202</v>
      </c>
      <c r="U301" s="5" t="s">
        <v>1203</v>
      </c>
      <c r="V301" s="28" t="s">
        <v>1204</v>
      </c>
      <c r="W301" s="7" t="s">
        <v>37</v>
      </c>
      <c r="X301" s="7" t="s">
        <v>37</v>
      </c>
      <c r="Y301" s="5" t="s">
        <v>37</v>
      </c>
      <c r="Z301" s="5" t="s">
        <v>37</v>
      </c>
      <c r="AA301" s="6" t="s">
        <v>37</v>
      </c>
      <c r="AB301" s="6" t="s">
        <v>37</v>
      </c>
      <c r="AC301" s="6" t="s">
        <v>37</v>
      </c>
      <c r="AD301" s="6" t="s">
        <v>37</v>
      </c>
      <c r="AE301" s="6" t="s">
        <v>37</v>
      </c>
    </row>
    <row r="302">
      <c r="A302" s="28" t="s">
        <v>1225</v>
      </c>
      <c r="B302" s="6" t="s">
        <v>1226</v>
      </c>
      <c r="C302" s="6" t="s">
        <v>859</v>
      </c>
      <c r="D302" s="7" t="s">
        <v>1200</v>
      </c>
      <c r="E302" s="28" t="s">
        <v>1201</v>
      </c>
      <c r="F302" s="5" t="s">
        <v>248</v>
      </c>
      <c r="G302" s="6" t="s">
        <v>37</v>
      </c>
      <c r="H302" s="6" t="s">
        <v>37</v>
      </c>
      <c r="I302" s="6" t="s">
        <v>37</v>
      </c>
      <c r="J302" s="8" t="s">
        <v>100</v>
      </c>
      <c r="K302" s="5" t="s">
        <v>101</v>
      </c>
      <c r="L302" s="7" t="s">
        <v>102</v>
      </c>
      <c r="M302" s="9">
        <v>43000</v>
      </c>
      <c r="N302" s="5" t="s">
        <v>41</v>
      </c>
      <c r="O302" s="32">
        <v>43634.6953978819</v>
      </c>
      <c r="P302" s="33">
        <v>43634.7001552893</v>
      </c>
      <c r="Q302" s="28" t="s">
        <v>37</v>
      </c>
      <c r="R302" s="29" t="s">
        <v>37</v>
      </c>
      <c r="S302" s="28" t="s">
        <v>240</v>
      </c>
      <c r="T302" s="28" t="s">
        <v>1202</v>
      </c>
      <c r="U302" s="5" t="s">
        <v>1203</v>
      </c>
      <c r="V302" s="28" t="s">
        <v>1204</v>
      </c>
      <c r="W302" s="7" t="s">
        <v>37</v>
      </c>
      <c r="X302" s="7" t="s">
        <v>37</v>
      </c>
      <c r="Y302" s="5" t="s">
        <v>37</v>
      </c>
      <c r="Z302" s="5" t="s">
        <v>37</v>
      </c>
      <c r="AA302" s="6" t="s">
        <v>37</v>
      </c>
      <c r="AB302" s="6" t="s">
        <v>37</v>
      </c>
      <c r="AC302" s="6" t="s">
        <v>37</v>
      </c>
      <c r="AD302" s="6" t="s">
        <v>37</v>
      </c>
      <c r="AE302" s="6" t="s">
        <v>37</v>
      </c>
    </row>
    <row r="303">
      <c r="A303" s="28" t="s">
        <v>1227</v>
      </c>
      <c r="B303" s="6" t="s">
        <v>1228</v>
      </c>
      <c r="C303" s="6" t="s">
        <v>1229</v>
      </c>
      <c r="D303" s="7" t="s">
        <v>949</v>
      </c>
      <c r="E303" s="28" t="s">
        <v>950</v>
      </c>
      <c r="F303" s="5" t="s">
        <v>248</v>
      </c>
      <c r="G303" s="6" t="s">
        <v>249</v>
      </c>
      <c r="H303" s="6" t="s">
        <v>37</v>
      </c>
      <c r="I303" s="6" t="s">
        <v>37</v>
      </c>
      <c r="J303" s="8" t="s">
        <v>165</v>
      </c>
      <c r="K303" s="5" t="s">
        <v>166</v>
      </c>
      <c r="L303" s="7" t="s">
        <v>167</v>
      </c>
      <c r="M303" s="9">
        <v>43010</v>
      </c>
      <c r="N303" s="5" t="s">
        <v>67</v>
      </c>
      <c r="O303" s="32">
        <v>43634.6962595255</v>
      </c>
      <c r="P303" s="33">
        <v>43634.729000081</v>
      </c>
      <c r="Q303" s="28" t="s">
        <v>37</v>
      </c>
      <c r="R303" s="29" t="s">
        <v>1230</v>
      </c>
      <c r="S303" s="28" t="s">
        <v>240</v>
      </c>
      <c r="T303" s="28" t="s">
        <v>954</v>
      </c>
      <c r="U303" s="5" t="s">
        <v>955</v>
      </c>
      <c r="V303" s="28" t="s">
        <v>956</v>
      </c>
      <c r="W303" s="7" t="s">
        <v>37</v>
      </c>
      <c r="X303" s="7" t="s">
        <v>37</v>
      </c>
      <c r="Y303" s="5" t="s">
        <v>37</v>
      </c>
      <c r="Z303" s="5" t="s">
        <v>37</v>
      </c>
      <c r="AA303" s="6" t="s">
        <v>37</v>
      </c>
      <c r="AB303" s="6" t="s">
        <v>37</v>
      </c>
      <c r="AC303" s="6" t="s">
        <v>37</v>
      </c>
      <c r="AD303" s="6" t="s">
        <v>37</v>
      </c>
      <c r="AE303" s="6" t="s">
        <v>37</v>
      </c>
    </row>
    <row r="304">
      <c r="A304" s="28" t="s">
        <v>1231</v>
      </c>
      <c r="B304" s="6" t="s">
        <v>1232</v>
      </c>
      <c r="C304" s="6" t="s">
        <v>859</v>
      </c>
      <c r="D304" s="7" t="s">
        <v>1200</v>
      </c>
      <c r="E304" s="28" t="s">
        <v>1201</v>
      </c>
      <c r="F304" s="5" t="s">
        <v>248</v>
      </c>
      <c r="G304" s="6" t="s">
        <v>37</v>
      </c>
      <c r="H304" s="6" t="s">
        <v>37</v>
      </c>
      <c r="I304" s="6" t="s">
        <v>37</v>
      </c>
      <c r="J304" s="8" t="s">
        <v>100</v>
      </c>
      <c r="K304" s="5" t="s">
        <v>101</v>
      </c>
      <c r="L304" s="7" t="s">
        <v>102</v>
      </c>
      <c r="M304" s="9">
        <v>43020</v>
      </c>
      <c r="N304" s="5" t="s">
        <v>41</v>
      </c>
      <c r="O304" s="32">
        <v>43634.6965816782</v>
      </c>
      <c r="P304" s="33">
        <v>43634.7001554051</v>
      </c>
      <c r="Q304" s="28" t="s">
        <v>37</v>
      </c>
      <c r="R304" s="29" t="s">
        <v>37</v>
      </c>
      <c r="S304" s="28" t="s">
        <v>240</v>
      </c>
      <c r="T304" s="28" t="s">
        <v>1202</v>
      </c>
      <c r="U304" s="5" t="s">
        <v>1203</v>
      </c>
      <c r="V304" s="28" t="s">
        <v>1204</v>
      </c>
      <c r="W304" s="7" t="s">
        <v>37</v>
      </c>
      <c r="X304" s="7" t="s">
        <v>37</v>
      </c>
      <c r="Y304" s="5" t="s">
        <v>37</v>
      </c>
      <c r="Z304" s="5" t="s">
        <v>37</v>
      </c>
      <c r="AA304" s="6" t="s">
        <v>37</v>
      </c>
      <c r="AB304" s="6" t="s">
        <v>37</v>
      </c>
      <c r="AC304" s="6" t="s">
        <v>37</v>
      </c>
      <c r="AD304" s="6" t="s">
        <v>37</v>
      </c>
      <c r="AE304" s="6" t="s">
        <v>37</v>
      </c>
    </row>
    <row r="305">
      <c r="A305" s="28" t="s">
        <v>1233</v>
      </c>
      <c r="B305" s="6" t="s">
        <v>1234</v>
      </c>
      <c r="C305" s="6" t="s">
        <v>1235</v>
      </c>
      <c r="D305" s="7" t="s">
        <v>1236</v>
      </c>
      <c r="E305" s="28" t="s">
        <v>1237</v>
      </c>
      <c r="F305" s="5" t="s">
        <v>1238</v>
      </c>
      <c r="G305" s="6" t="s">
        <v>1196</v>
      </c>
      <c r="H305" s="6" t="s">
        <v>37</v>
      </c>
      <c r="I305" s="6" t="s">
        <v>37</v>
      </c>
      <c r="J305" s="8" t="s">
        <v>110</v>
      </c>
      <c r="K305" s="5" t="s">
        <v>111</v>
      </c>
      <c r="L305" s="7" t="s">
        <v>112</v>
      </c>
      <c r="M305" s="9">
        <v>43030</v>
      </c>
      <c r="N305" s="5" t="s">
        <v>46</v>
      </c>
      <c r="O305" s="32">
        <v>43634.7220373032</v>
      </c>
      <c r="P305" s="33">
        <v>43634.7823461806</v>
      </c>
      <c r="Q305" s="28" t="s">
        <v>37</v>
      </c>
      <c r="R305" s="29" t="s">
        <v>37</v>
      </c>
      <c r="S305" s="28" t="s">
        <v>240</v>
      </c>
      <c r="T305" s="28" t="s">
        <v>844</v>
      </c>
      <c r="U305" s="5" t="s">
        <v>845</v>
      </c>
      <c r="V305" s="28" t="s">
        <v>846</v>
      </c>
      <c r="W305" s="7" t="s">
        <v>37</v>
      </c>
      <c r="X305" s="7" t="s">
        <v>37</v>
      </c>
      <c r="Y305" s="5" t="s">
        <v>37</v>
      </c>
      <c r="Z305" s="5" t="s">
        <v>37</v>
      </c>
      <c r="AA305" s="6" t="s">
        <v>37</v>
      </c>
      <c r="AB305" s="6" t="s">
        <v>37</v>
      </c>
      <c r="AC305" s="6" t="s">
        <v>37</v>
      </c>
      <c r="AD305" s="6" t="s">
        <v>37</v>
      </c>
      <c r="AE305" s="6" t="s">
        <v>37</v>
      </c>
    </row>
    <row r="306">
      <c r="A306" s="28" t="s">
        <v>1239</v>
      </c>
      <c r="B306" s="6" t="s">
        <v>1240</v>
      </c>
      <c r="C306" s="6" t="s">
        <v>1235</v>
      </c>
      <c r="D306" s="7" t="s">
        <v>1236</v>
      </c>
      <c r="E306" s="28" t="s">
        <v>1237</v>
      </c>
      <c r="F306" s="5" t="s">
        <v>248</v>
      </c>
      <c r="G306" s="6" t="s">
        <v>249</v>
      </c>
      <c r="H306" s="6" t="s">
        <v>37</v>
      </c>
      <c r="I306" s="6" t="s">
        <v>37</v>
      </c>
      <c r="J306" s="8" t="s">
        <v>110</v>
      </c>
      <c r="K306" s="5" t="s">
        <v>111</v>
      </c>
      <c r="L306" s="7" t="s">
        <v>112</v>
      </c>
      <c r="M306" s="9">
        <v>43040</v>
      </c>
      <c r="N306" s="5" t="s">
        <v>41</v>
      </c>
      <c r="O306" s="32">
        <v>43634.7233793171</v>
      </c>
      <c r="P306" s="33">
        <v>43634.7823462963</v>
      </c>
      <c r="Q306" s="28" t="s">
        <v>37</v>
      </c>
      <c r="R306" s="29" t="s">
        <v>37</v>
      </c>
      <c r="S306" s="28" t="s">
        <v>240</v>
      </c>
      <c r="T306" s="28" t="s">
        <v>844</v>
      </c>
      <c r="U306" s="5" t="s">
        <v>845</v>
      </c>
      <c r="V306" s="28" t="s">
        <v>846</v>
      </c>
      <c r="W306" s="7" t="s">
        <v>37</v>
      </c>
      <c r="X306" s="7" t="s">
        <v>37</v>
      </c>
      <c r="Y306" s="5" t="s">
        <v>37</v>
      </c>
      <c r="Z306" s="5" t="s">
        <v>37</v>
      </c>
      <c r="AA306" s="6" t="s">
        <v>37</v>
      </c>
      <c r="AB306" s="6" t="s">
        <v>37</v>
      </c>
      <c r="AC306" s="6" t="s">
        <v>37</v>
      </c>
      <c r="AD306" s="6" t="s">
        <v>37</v>
      </c>
      <c r="AE306" s="6" t="s">
        <v>37</v>
      </c>
    </row>
    <row r="307">
      <c r="A307" s="28" t="s">
        <v>1241</v>
      </c>
      <c r="B307" s="6" t="s">
        <v>1242</v>
      </c>
      <c r="C307" s="6" t="s">
        <v>1235</v>
      </c>
      <c r="D307" s="7" t="s">
        <v>1236</v>
      </c>
      <c r="E307" s="28" t="s">
        <v>1237</v>
      </c>
      <c r="F307" s="5" t="s">
        <v>341</v>
      </c>
      <c r="G307" s="6" t="s">
        <v>811</v>
      </c>
      <c r="H307" s="6" t="s">
        <v>37</v>
      </c>
      <c r="I307" s="6" t="s">
        <v>37</v>
      </c>
      <c r="J307" s="8" t="s">
        <v>110</v>
      </c>
      <c r="K307" s="5" t="s">
        <v>111</v>
      </c>
      <c r="L307" s="7" t="s">
        <v>112</v>
      </c>
      <c r="M307" s="9">
        <v>43050</v>
      </c>
      <c r="N307" s="5" t="s">
        <v>46</v>
      </c>
      <c r="O307" s="32">
        <v>43634.7249322107</v>
      </c>
      <c r="P307" s="33">
        <v>43634.782346412</v>
      </c>
      <c r="Q307" s="28" t="s">
        <v>37</v>
      </c>
      <c r="R307" s="29" t="s">
        <v>37</v>
      </c>
      <c r="S307" s="28" t="s">
        <v>240</v>
      </c>
      <c r="T307" s="28" t="s">
        <v>844</v>
      </c>
      <c r="U307" s="5" t="s">
        <v>37</v>
      </c>
      <c r="V307" s="28" t="s">
        <v>37</v>
      </c>
      <c r="W307" s="7" t="s">
        <v>37</v>
      </c>
      <c r="X307" s="7" t="s">
        <v>37</v>
      </c>
      <c r="Y307" s="5" t="s">
        <v>37</v>
      </c>
      <c r="Z307" s="5" t="s">
        <v>37</v>
      </c>
      <c r="AA307" s="6" t="s">
        <v>37</v>
      </c>
      <c r="AB307" s="6" t="s">
        <v>37</v>
      </c>
      <c r="AC307" s="6" t="s">
        <v>37</v>
      </c>
      <c r="AD307" s="6" t="s">
        <v>37</v>
      </c>
      <c r="AE307" s="6" t="s">
        <v>37</v>
      </c>
    </row>
    <row r="308">
      <c r="A308" s="28" t="s">
        <v>1243</v>
      </c>
      <c r="B308" s="6" t="s">
        <v>1244</v>
      </c>
      <c r="C308" s="6" t="s">
        <v>1235</v>
      </c>
      <c r="D308" s="7" t="s">
        <v>1236</v>
      </c>
      <c r="E308" s="28" t="s">
        <v>1237</v>
      </c>
      <c r="F308" s="5" t="s">
        <v>248</v>
      </c>
      <c r="G308" s="6" t="s">
        <v>249</v>
      </c>
      <c r="H308" s="6" t="s">
        <v>37</v>
      </c>
      <c r="I308" s="6" t="s">
        <v>37</v>
      </c>
      <c r="J308" s="8" t="s">
        <v>159</v>
      </c>
      <c r="K308" s="5" t="s">
        <v>160</v>
      </c>
      <c r="L308" s="7" t="s">
        <v>161</v>
      </c>
      <c r="M308" s="9">
        <v>43060</v>
      </c>
      <c r="N308" s="5" t="s">
        <v>41</v>
      </c>
      <c r="O308" s="32">
        <v>43634.7268976505</v>
      </c>
      <c r="P308" s="33">
        <v>43634.7823465278</v>
      </c>
      <c r="Q308" s="28" t="s">
        <v>37</v>
      </c>
      <c r="R308" s="29" t="s">
        <v>37</v>
      </c>
      <c r="S308" s="28" t="s">
        <v>240</v>
      </c>
      <c r="T308" s="28" t="s">
        <v>355</v>
      </c>
      <c r="U308" s="5" t="s">
        <v>295</v>
      </c>
      <c r="V308" s="28" t="s">
        <v>356</v>
      </c>
      <c r="W308" s="7" t="s">
        <v>37</v>
      </c>
      <c r="X308" s="7" t="s">
        <v>37</v>
      </c>
      <c r="Y308" s="5" t="s">
        <v>37</v>
      </c>
      <c r="Z308" s="5" t="s">
        <v>37</v>
      </c>
      <c r="AA308" s="6" t="s">
        <v>37</v>
      </c>
      <c r="AB308" s="6" t="s">
        <v>37</v>
      </c>
      <c r="AC308" s="6" t="s">
        <v>37</v>
      </c>
      <c r="AD308" s="6" t="s">
        <v>37</v>
      </c>
      <c r="AE308" s="6" t="s">
        <v>37</v>
      </c>
    </row>
    <row r="309">
      <c r="A309" s="28" t="s">
        <v>1245</v>
      </c>
      <c r="B309" s="6" t="s">
        <v>1246</v>
      </c>
      <c r="C309" s="6" t="s">
        <v>1235</v>
      </c>
      <c r="D309" s="7" t="s">
        <v>1236</v>
      </c>
      <c r="E309" s="28" t="s">
        <v>1237</v>
      </c>
      <c r="F309" s="5" t="s">
        <v>248</v>
      </c>
      <c r="G309" s="6" t="s">
        <v>249</v>
      </c>
      <c r="H309" s="6" t="s">
        <v>37</v>
      </c>
      <c r="I309" s="6" t="s">
        <v>37</v>
      </c>
      <c r="J309" s="8" t="s">
        <v>159</v>
      </c>
      <c r="K309" s="5" t="s">
        <v>160</v>
      </c>
      <c r="L309" s="7" t="s">
        <v>161</v>
      </c>
      <c r="M309" s="9">
        <v>43070</v>
      </c>
      <c r="N309" s="5" t="s">
        <v>67</v>
      </c>
      <c r="O309" s="32">
        <v>43634.7284017014</v>
      </c>
      <c r="P309" s="33">
        <v>43634.7823466435</v>
      </c>
      <c r="Q309" s="28" t="s">
        <v>37</v>
      </c>
      <c r="R309" s="29" t="s">
        <v>1247</v>
      </c>
      <c r="S309" s="28" t="s">
        <v>240</v>
      </c>
      <c r="T309" s="28" t="s">
        <v>355</v>
      </c>
      <c r="U309" s="5" t="s">
        <v>295</v>
      </c>
      <c r="V309" s="28" t="s">
        <v>356</v>
      </c>
      <c r="W309" s="7" t="s">
        <v>37</v>
      </c>
      <c r="X309" s="7" t="s">
        <v>37</v>
      </c>
      <c r="Y309" s="5" t="s">
        <v>37</v>
      </c>
      <c r="Z309" s="5" t="s">
        <v>37</v>
      </c>
      <c r="AA309" s="6" t="s">
        <v>37</v>
      </c>
      <c r="AB309" s="6" t="s">
        <v>37</v>
      </c>
      <c r="AC309" s="6" t="s">
        <v>37</v>
      </c>
      <c r="AD309" s="6" t="s">
        <v>37</v>
      </c>
      <c r="AE309" s="6" t="s">
        <v>37</v>
      </c>
    </row>
    <row r="310">
      <c r="A310" s="28" t="s">
        <v>1248</v>
      </c>
      <c r="B310" s="6" t="s">
        <v>1249</v>
      </c>
      <c r="C310" s="6" t="s">
        <v>1235</v>
      </c>
      <c r="D310" s="7" t="s">
        <v>1236</v>
      </c>
      <c r="E310" s="28" t="s">
        <v>1237</v>
      </c>
      <c r="F310" s="5" t="s">
        <v>248</v>
      </c>
      <c r="G310" s="6" t="s">
        <v>249</v>
      </c>
      <c r="H310" s="6" t="s">
        <v>37</v>
      </c>
      <c r="I310" s="6" t="s">
        <v>37</v>
      </c>
      <c r="J310" s="8" t="s">
        <v>159</v>
      </c>
      <c r="K310" s="5" t="s">
        <v>160</v>
      </c>
      <c r="L310" s="7" t="s">
        <v>161</v>
      </c>
      <c r="M310" s="9">
        <v>43080</v>
      </c>
      <c r="N310" s="5" t="s">
        <v>67</v>
      </c>
      <c r="O310" s="32">
        <v>43634.7300382292</v>
      </c>
      <c r="P310" s="33">
        <v>43634.7823467593</v>
      </c>
      <c r="Q310" s="28" t="s">
        <v>37</v>
      </c>
      <c r="R310" s="29" t="s">
        <v>1250</v>
      </c>
      <c r="S310" s="28" t="s">
        <v>240</v>
      </c>
      <c r="T310" s="28" t="s">
        <v>355</v>
      </c>
      <c r="U310" s="5" t="s">
        <v>295</v>
      </c>
      <c r="V310" s="28" t="s">
        <v>356</v>
      </c>
      <c r="W310" s="7" t="s">
        <v>37</v>
      </c>
      <c r="X310" s="7" t="s">
        <v>37</v>
      </c>
      <c r="Y310" s="5" t="s">
        <v>37</v>
      </c>
      <c r="Z310" s="5" t="s">
        <v>37</v>
      </c>
      <c r="AA310" s="6" t="s">
        <v>37</v>
      </c>
      <c r="AB310" s="6" t="s">
        <v>37</v>
      </c>
      <c r="AC310" s="6" t="s">
        <v>37</v>
      </c>
      <c r="AD310" s="6" t="s">
        <v>37</v>
      </c>
      <c r="AE310" s="6" t="s">
        <v>37</v>
      </c>
    </row>
    <row r="311">
      <c r="A311" s="28" t="s">
        <v>1251</v>
      </c>
      <c r="B311" s="6" t="s">
        <v>1252</v>
      </c>
      <c r="C311" s="6" t="s">
        <v>1235</v>
      </c>
      <c r="D311" s="7" t="s">
        <v>1236</v>
      </c>
      <c r="E311" s="28" t="s">
        <v>1237</v>
      </c>
      <c r="F311" s="5" t="s">
        <v>341</v>
      </c>
      <c r="G311" s="6" t="s">
        <v>811</v>
      </c>
      <c r="H311" s="6" t="s">
        <v>37</v>
      </c>
      <c r="I311" s="6" t="s">
        <v>37</v>
      </c>
      <c r="J311" s="8" t="s">
        <v>121</v>
      </c>
      <c r="K311" s="5" t="s">
        <v>122</v>
      </c>
      <c r="L311" s="7" t="s">
        <v>123</v>
      </c>
      <c r="M311" s="9">
        <v>43090</v>
      </c>
      <c r="N311" s="5" t="s">
        <v>67</v>
      </c>
      <c r="O311" s="32">
        <v>43634.7315473032</v>
      </c>
      <c r="P311" s="33">
        <v>43634.7823469097</v>
      </c>
      <c r="Q311" s="28" t="s">
        <v>37</v>
      </c>
      <c r="R311" s="29" t="s">
        <v>1253</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1254</v>
      </c>
      <c r="B312" s="6" t="s">
        <v>1255</v>
      </c>
      <c r="C312" s="6" t="s">
        <v>1235</v>
      </c>
      <c r="D312" s="7" t="s">
        <v>1236</v>
      </c>
      <c r="E312" s="28" t="s">
        <v>1237</v>
      </c>
      <c r="F312" s="5" t="s">
        <v>22</v>
      </c>
      <c r="G312" s="6" t="s">
        <v>249</v>
      </c>
      <c r="H312" s="6" t="s">
        <v>37</v>
      </c>
      <c r="I312" s="6" t="s">
        <v>37</v>
      </c>
      <c r="J312" s="8" t="s">
        <v>138</v>
      </c>
      <c r="K312" s="5" t="s">
        <v>139</v>
      </c>
      <c r="L312" s="7" t="s">
        <v>140</v>
      </c>
      <c r="M312" s="9">
        <v>43100</v>
      </c>
      <c r="N312" s="5" t="s">
        <v>347</v>
      </c>
      <c r="O312" s="32">
        <v>43634.7346613079</v>
      </c>
      <c r="P312" s="33">
        <v>43634.7823470255</v>
      </c>
      <c r="Q312" s="28" t="s">
        <v>37</v>
      </c>
      <c r="R312" s="29" t="s">
        <v>37</v>
      </c>
      <c r="S312" s="28" t="s">
        <v>240</v>
      </c>
      <c r="T312" s="28" t="s">
        <v>348</v>
      </c>
      <c r="U312" s="5" t="s">
        <v>242</v>
      </c>
      <c r="V312" s="28" t="s">
        <v>349</v>
      </c>
      <c r="W312" s="7" t="s">
        <v>1256</v>
      </c>
      <c r="X312" s="7" t="s">
        <v>37</v>
      </c>
      <c r="Y312" s="5" t="s">
        <v>245</v>
      </c>
      <c r="Z312" s="5" t="s">
        <v>37</v>
      </c>
      <c r="AA312" s="6" t="s">
        <v>37</v>
      </c>
      <c r="AB312" s="6" t="s">
        <v>37</v>
      </c>
      <c r="AC312" s="6" t="s">
        <v>37</v>
      </c>
      <c r="AD312" s="6" t="s">
        <v>37</v>
      </c>
      <c r="AE312" s="6" t="s">
        <v>37</v>
      </c>
    </row>
    <row r="313">
      <c r="A313" s="28" t="s">
        <v>1257</v>
      </c>
      <c r="B313" s="6" t="s">
        <v>1258</v>
      </c>
      <c r="C313" s="6" t="s">
        <v>1235</v>
      </c>
      <c r="D313" s="7" t="s">
        <v>1236</v>
      </c>
      <c r="E313" s="28" t="s">
        <v>1237</v>
      </c>
      <c r="F313" s="5" t="s">
        <v>22</v>
      </c>
      <c r="G313" s="6" t="s">
        <v>249</v>
      </c>
      <c r="H313" s="6" t="s">
        <v>37</v>
      </c>
      <c r="I313" s="6" t="s">
        <v>37</v>
      </c>
      <c r="J313" s="8" t="s">
        <v>110</v>
      </c>
      <c r="K313" s="5" t="s">
        <v>111</v>
      </c>
      <c r="L313" s="7" t="s">
        <v>112</v>
      </c>
      <c r="M313" s="9">
        <v>43110</v>
      </c>
      <c r="N313" s="5" t="s">
        <v>347</v>
      </c>
      <c r="O313" s="32">
        <v>43634.7383145486</v>
      </c>
      <c r="P313" s="33">
        <v>43634.7823471412</v>
      </c>
      <c r="Q313" s="28" t="s">
        <v>37</v>
      </c>
      <c r="R313" s="29" t="s">
        <v>37</v>
      </c>
      <c r="S313" s="28" t="s">
        <v>240</v>
      </c>
      <c r="T313" s="28" t="s">
        <v>1259</v>
      </c>
      <c r="U313" s="5" t="s">
        <v>434</v>
      </c>
      <c r="V313" s="28" t="s">
        <v>846</v>
      </c>
      <c r="W313" s="7" t="s">
        <v>561</v>
      </c>
      <c r="X313" s="7" t="s">
        <v>37</v>
      </c>
      <c r="Y313" s="5" t="s">
        <v>245</v>
      </c>
      <c r="Z313" s="5" t="s">
        <v>37</v>
      </c>
      <c r="AA313" s="6" t="s">
        <v>37</v>
      </c>
      <c r="AB313" s="6" t="s">
        <v>37</v>
      </c>
      <c r="AC313" s="6" t="s">
        <v>37</v>
      </c>
      <c r="AD313" s="6" t="s">
        <v>37</v>
      </c>
      <c r="AE313" s="6" t="s">
        <v>37</v>
      </c>
    </row>
    <row r="314">
      <c r="A314" s="28" t="s">
        <v>1260</v>
      </c>
      <c r="B314" s="6" t="s">
        <v>1261</v>
      </c>
      <c r="C314" s="6" t="s">
        <v>1235</v>
      </c>
      <c r="D314" s="7" t="s">
        <v>1236</v>
      </c>
      <c r="E314" s="28" t="s">
        <v>1237</v>
      </c>
      <c r="F314" s="5" t="s">
        <v>44</v>
      </c>
      <c r="G314" s="6" t="s">
        <v>37</v>
      </c>
      <c r="H314" s="6" t="s">
        <v>37</v>
      </c>
      <c r="I314" s="6" t="s">
        <v>37</v>
      </c>
      <c r="J314" s="8" t="s">
        <v>159</v>
      </c>
      <c r="K314" s="5" t="s">
        <v>160</v>
      </c>
      <c r="L314" s="7" t="s">
        <v>161</v>
      </c>
      <c r="M314" s="9">
        <v>43120</v>
      </c>
      <c r="N314" s="5" t="s">
        <v>46</v>
      </c>
      <c r="O314" s="32">
        <v>43634.790634456</v>
      </c>
      <c r="P314" s="33">
        <v>43645.0888194097</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1262</v>
      </c>
      <c r="B315" s="6" t="s">
        <v>1263</v>
      </c>
      <c r="C315" s="6" t="s">
        <v>1235</v>
      </c>
      <c r="D315" s="7" t="s">
        <v>1236</v>
      </c>
      <c r="E315" s="28" t="s">
        <v>1237</v>
      </c>
      <c r="F315" s="5" t="s">
        <v>44</v>
      </c>
      <c r="G315" s="6" t="s">
        <v>1196</v>
      </c>
      <c r="H315" s="6" t="s">
        <v>37</v>
      </c>
      <c r="I315" s="6" t="s">
        <v>37</v>
      </c>
      <c r="J315" s="8" t="s">
        <v>110</v>
      </c>
      <c r="K315" s="5" t="s">
        <v>111</v>
      </c>
      <c r="L315" s="7" t="s">
        <v>112</v>
      </c>
      <c r="M315" s="9">
        <v>43130</v>
      </c>
      <c r="N315" s="5" t="s">
        <v>46</v>
      </c>
      <c r="O315" s="32">
        <v>43634.7929278588</v>
      </c>
      <c r="P315" s="33">
        <v>43645.0888194444</v>
      </c>
      <c r="Q315" s="28" t="s">
        <v>37</v>
      </c>
      <c r="R315" s="29" t="s">
        <v>37</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1208</v>
      </c>
      <c r="B316" s="6" t="s">
        <v>1206</v>
      </c>
      <c r="C316" s="6" t="s">
        <v>1264</v>
      </c>
      <c r="D316" s="7" t="s">
        <v>949</v>
      </c>
      <c r="E316" s="28" t="s">
        <v>950</v>
      </c>
      <c r="F316" s="5" t="s">
        <v>248</v>
      </c>
      <c r="G316" s="6" t="s">
        <v>249</v>
      </c>
      <c r="H316" s="6" t="s">
        <v>37</v>
      </c>
      <c r="I316" s="6" t="s">
        <v>37</v>
      </c>
      <c r="J316" s="8" t="s">
        <v>165</v>
      </c>
      <c r="K316" s="5" t="s">
        <v>166</v>
      </c>
      <c r="L316" s="7" t="s">
        <v>167</v>
      </c>
      <c r="M316" s="9">
        <v>43140</v>
      </c>
      <c r="N316" s="5" t="s">
        <v>67</v>
      </c>
      <c r="O316" s="32">
        <v>43634.8226814468</v>
      </c>
      <c r="P316" s="33">
        <v>43634.8239373843</v>
      </c>
      <c r="Q316" s="28" t="s">
        <v>1205</v>
      </c>
      <c r="R316" s="29" t="s">
        <v>1265</v>
      </c>
      <c r="S316" s="28" t="s">
        <v>240</v>
      </c>
      <c r="T316" s="28" t="s">
        <v>954</v>
      </c>
      <c r="U316" s="5" t="s">
        <v>955</v>
      </c>
      <c r="V316" s="28" t="s">
        <v>956</v>
      </c>
      <c r="W316" s="7" t="s">
        <v>37</v>
      </c>
      <c r="X316" s="7" t="s">
        <v>37</v>
      </c>
      <c r="Y316" s="5" t="s">
        <v>37</v>
      </c>
      <c r="Z316" s="5" t="s">
        <v>37</v>
      </c>
      <c r="AA316" s="6" t="s">
        <v>37</v>
      </c>
      <c r="AB316" s="6" t="s">
        <v>37</v>
      </c>
      <c r="AC316" s="6" t="s">
        <v>37</v>
      </c>
      <c r="AD316" s="6" t="s">
        <v>37</v>
      </c>
      <c r="AE316" s="6" t="s">
        <v>37</v>
      </c>
    </row>
    <row r="317">
      <c r="A317" s="28" t="s">
        <v>1217</v>
      </c>
      <c r="B317" s="6" t="s">
        <v>1215</v>
      </c>
      <c r="C317" s="6" t="s">
        <v>1266</v>
      </c>
      <c r="D317" s="7" t="s">
        <v>949</v>
      </c>
      <c r="E317" s="28" t="s">
        <v>950</v>
      </c>
      <c r="F317" s="5" t="s">
        <v>248</v>
      </c>
      <c r="G317" s="6" t="s">
        <v>249</v>
      </c>
      <c r="H317" s="6" t="s">
        <v>37</v>
      </c>
      <c r="I317" s="6" t="s">
        <v>37</v>
      </c>
      <c r="J317" s="8" t="s">
        <v>165</v>
      </c>
      <c r="K317" s="5" t="s">
        <v>166</v>
      </c>
      <c r="L317" s="7" t="s">
        <v>167</v>
      </c>
      <c r="M317" s="9">
        <v>43150</v>
      </c>
      <c r="N317" s="5" t="s">
        <v>41</v>
      </c>
      <c r="O317" s="32">
        <v>43634.8259942477</v>
      </c>
      <c r="P317" s="33">
        <v>43634.8269960648</v>
      </c>
      <c r="Q317" s="28" t="s">
        <v>1214</v>
      </c>
      <c r="R317" s="29" t="s">
        <v>37</v>
      </c>
      <c r="S317" s="28" t="s">
        <v>240</v>
      </c>
      <c r="T317" s="28" t="s">
        <v>954</v>
      </c>
      <c r="U317" s="5" t="s">
        <v>955</v>
      </c>
      <c r="V317" s="28" t="s">
        <v>956</v>
      </c>
      <c r="W317" s="7" t="s">
        <v>37</v>
      </c>
      <c r="X317" s="7" t="s">
        <v>37</v>
      </c>
      <c r="Y317" s="5" t="s">
        <v>37</v>
      </c>
      <c r="Z317" s="5" t="s">
        <v>37</v>
      </c>
      <c r="AA317" s="6" t="s">
        <v>37</v>
      </c>
      <c r="AB317" s="6" t="s">
        <v>37</v>
      </c>
      <c r="AC317" s="6" t="s">
        <v>37</v>
      </c>
      <c r="AD317" s="6" t="s">
        <v>37</v>
      </c>
      <c r="AE317" s="6" t="s">
        <v>37</v>
      </c>
    </row>
    <row r="318">
      <c r="A318" s="28" t="s">
        <v>1230</v>
      </c>
      <c r="B318" s="6" t="s">
        <v>1228</v>
      </c>
      <c r="C318" s="6" t="s">
        <v>1267</v>
      </c>
      <c r="D318" s="7" t="s">
        <v>949</v>
      </c>
      <c r="E318" s="28" t="s">
        <v>950</v>
      </c>
      <c r="F318" s="5" t="s">
        <v>248</v>
      </c>
      <c r="G318" s="6" t="s">
        <v>249</v>
      </c>
      <c r="H318" s="6" t="s">
        <v>37</v>
      </c>
      <c r="I318" s="6" t="s">
        <v>37</v>
      </c>
      <c r="J318" s="8" t="s">
        <v>165</v>
      </c>
      <c r="K318" s="5" t="s">
        <v>166</v>
      </c>
      <c r="L318" s="7" t="s">
        <v>167</v>
      </c>
      <c r="M318" s="9">
        <v>43160</v>
      </c>
      <c r="N318" s="5" t="s">
        <v>41</v>
      </c>
      <c r="O318" s="32">
        <v>43634.8310550116</v>
      </c>
      <c r="P318" s="33">
        <v>43635.0748153125</v>
      </c>
      <c r="Q318" s="28" t="s">
        <v>1227</v>
      </c>
      <c r="R318" s="29" t="s">
        <v>37</v>
      </c>
      <c r="S318" s="28" t="s">
        <v>240</v>
      </c>
      <c r="T318" s="28" t="s">
        <v>954</v>
      </c>
      <c r="U318" s="5" t="s">
        <v>955</v>
      </c>
      <c r="V318" s="28" t="s">
        <v>956</v>
      </c>
      <c r="W318" s="7" t="s">
        <v>37</v>
      </c>
      <c r="X318" s="7" t="s">
        <v>37</v>
      </c>
      <c r="Y318" s="5" t="s">
        <v>37</v>
      </c>
      <c r="Z318" s="5" t="s">
        <v>37</v>
      </c>
      <c r="AA318" s="6" t="s">
        <v>37</v>
      </c>
      <c r="AB318" s="6" t="s">
        <v>37</v>
      </c>
      <c r="AC318" s="6" t="s">
        <v>37</v>
      </c>
      <c r="AD318" s="6" t="s">
        <v>37</v>
      </c>
      <c r="AE318" s="6" t="s">
        <v>37</v>
      </c>
    </row>
    <row r="319">
      <c r="A319" s="28" t="s">
        <v>1268</v>
      </c>
      <c r="B319" s="6" t="s">
        <v>1269</v>
      </c>
      <c r="C319" s="6" t="s">
        <v>234</v>
      </c>
      <c r="D319" s="7" t="s">
        <v>175</v>
      </c>
      <c r="E319" s="28" t="s">
        <v>176</v>
      </c>
      <c r="F319" s="5" t="s">
        <v>248</v>
      </c>
      <c r="G319" s="6" t="s">
        <v>249</v>
      </c>
      <c r="H319" s="6" t="s">
        <v>37</v>
      </c>
      <c r="I319" s="6" t="s">
        <v>37</v>
      </c>
      <c r="J319" s="8" t="s">
        <v>276</v>
      </c>
      <c r="K319" s="5" t="s">
        <v>277</v>
      </c>
      <c r="L319" s="7" t="s">
        <v>278</v>
      </c>
      <c r="M319" s="9">
        <v>43170</v>
      </c>
      <c r="N319" s="5" t="s">
        <v>67</v>
      </c>
      <c r="O319" s="32">
        <v>43634.8527383912</v>
      </c>
      <c r="P319" s="33">
        <v>43634.9035809375</v>
      </c>
      <c r="Q319" s="28" t="s">
        <v>37</v>
      </c>
      <c r="R319" s="29" t="s">
        <v>1270</v>
      </c>
      <c r="S319" s="28" t="s">
        <v>240</v>
      </c>
      <c r="T319" s="28" t="s">
        <v>280</v>
      </c>
      <c r="U319" s="5" t="s">
        <v>281</v>
      </c>
      <c r="V319" s="28" t="s">
        <v>282</v>
      </c>
      <c r="W319" s="7" t="s">
        <v>37</v>
      </c>
      <c r="X319" s="7" t="s">
        <v>37</v>
      </c>
      <c r="Y319" s="5" t="s">
        <v>37</v>
      </c>
      <c r="Z319" s="5" t="s">
        <v>37</v>
      </c>
      <c r="AA319" s="6" t="s">
        <v>37</v>
      </c>
      <c r="AB319" s="6" t="s">
        <v>37</v>
      </c>
      <c r="AC319" s="6" t="s">
        <v>37</v>
      </c>
      <c r="AD319" s="6" t="s">
        <v>37</v>
      </c>
      <c r="AE319" s="6" t="s">
        <v>37</v>
      </c>
    </row>
    <row r="320">
      <c r="A320" s="28" t="s">
        <v>843</v>
      </c>
      <c r="B320" s="6" t="s">
        <v>842</v>
      </c>
      <c r="C320" s="6" t="s">
        <v>649</v>
      </c>
      <c r="D320" s="7" t="s">
        <v>650</v>
      </c>
      <c r="E320" s="28" t="s">
        <v>651</v>
      </c>
      <c r="F320" s="5" t="s">
        <v>248</v>
      </c>
      <c r="G320" s="6" t="s">
        <v>249</v>
      </c>
      <c r="H320" s="6" t="s">
        <v>37</v>
      </c>
      <c r="I320" s="6" t="s">
        <v>37</v>
      </c>
      <c r="J320" s="8" t="s">
        <v>110</v>
      </c>
      <c r="K320" s="5" t="s">
        <v>111</v>
      </c>
      <c r="L320" s="7" t="s">
        <v>112</v>
      </c>
      <c r="M320" s="9">
        <v>43180</v>
      </c>
      <c r="N320" s="5" t="s">
        <v>67</v>
      </c>
      <c r="O320" s="32">
        <v>43635.0136662384</v>
      </c>
      <c r="P320" s="33">
        <v>43645.0888194792</v>
      </c>
      <c r="Q320" s="28" t="s">
        <v>841</v>
      </c>
      <c r="R320" s="29" t="s">
        <v>1271</v>
      </c>
      <c r="S320" s="28" t="s">
        <v>240</v>
      </c>
      <c r="T320" s="28" t="s">
        <v>844</v>
      </c>
      <c r="U320" s="5" t="s">
        <v>845</v>
      </c>
      <c r="V320" s="28" t="s">
        <v>846</v>
      </c>
      <c r="W320" s="7" t="s">
        <v>37</v>
      </c>
      <c r="X320" s="7" t="s">
        <v>37</v>
      </c>
      <c r="Y320" s="5" t="s">
        <v>37</v>
      </c>
      <c r="Z320" s="5" t="s">
        <v>37</v>
      </c>
      <c r="AA320" s="6" t="s">
        <v>37</v>
      </c>
      <c r="AB320" s="6" t="s">
        <v>37</v>
      </c>
      <c r="AC320" s="6" t="s">
        <v>37</v>
      </c>
      <c r="AD320" s="6" t="s">
        <v>37</v>
      </c>
      <c r="AE320" s="6" t="s">
        <v>37</v>
      </c>
    </row>
    <row r="321">
      <c r="A321" s="28" t="s">
        <v>354</v>
      </c>
      <c r="B321" s="6" t="s">
        <v>352</v>
      </c>
      <c r="C321" s="6" t="s">
        <v>338</v>
      </c>
      <c r="D321" s="7" t="s">
        <v>339</v>
      </c>
      <c r="E321" s="28" t="s">
        <v>340</v>
      </c>
      <c r="F321" s="5" t="s">
        <v>248</v>
      </c>
      <c r="G321" s="6" t="s">
        <v>249</v>
      </c>
      <c r="H321" s="6" t="s">
        <v>353</v>
      </c>
      <c r="I321" s="6" t="s">
        <v>37</v>
      </c>
      <c r="J321" s="8" t="s">
        <v>159</v>
      </c>
      <c r="K321" s="5" t="s">
        <v>160</v>
      </c>
      <c r="L321" s="7" t="s">
        <v>161</v>
      </c>
      <c r="M321" s="9">
        <v>43190</v>
      </c>
      <c r="N321" s="5" t="s">
        <v>46</v>
      </c>
      <c r="O321" s="32">
        <v>43635.2773308681</v>
      </c>
      <c r="P321" s="33">
        <v>43635.2789983796</v>
      </c>
      <c r="Q321" s="28" t="s">
        <v>351</v>
      </c>
      <c r="R321" s="29" t="s">
        <v>37</v>
      </c>
      <c r="S321" s="28" t="s">
        <v>240</v>
      </c>
      <c r="T321" s="28" t="s">
        <v>355</v>
      </c>
      <c r="U321" s="5" t="s">
        <v>295</v>
      </c>
      <c r="V321" s="28" t="s">
        <v>356</v>
      </c>
      <c r="W321" s="7" t="s">
        <v>37</v>
      </c>
      <c r="X321" s="7" t="s">
        <v>37</v>
      </c>
      <c r="Y321" s="5" t="s">
        <v>37</v>
      </c>
      <c r="Z321" s="5" t="s">
        <v>37</v>
      </c>
      <c r="AA321" s="6" t="s">
        <v>37</v>
      </c>
      <c r="AB321" s="6" t="s">
        <v>37</v>
      </c>
      <c r="AC321" s="6" t="s">
        <v>37</v>
      </c>
      <c r="AD321" s="6" t="s">
        <v>37</v>
      </c>
      <c r="AE321" s="6" t="s">
        <v>37</v>
      </c>
    </row>
    <row r="322">
      <c r="A322" s="30" t="s">
        <v>1272</v>
      </c>
      <c r="B322" s="6" t="s">
        <v>1273</v>
      </c>
      <c r="C322" s="6" t="s">
        <v>859</v>
      </c>
      <c r="D322" s="7" t="s">
        <v>50</v>
      </c>
      <c r="E322" s="28" t="s">
        <v>51</v>
      </c>
      <c r="F322" s="5" t="s">
        <v>1040</v>
      </c>
      <c r="G322" s="6" t="s">
        <v>37</v>
      </c>
      <c r="H322" s="6" t="s">
        <v>37</v>
      </c>
      <c r="I322" s="6" t="s">
        <v>37</v>
      </c>
      <c r="J322" s="8" t="s">
        <v>87</v>
      </c>
      <c r="K322" s="5" t="s">
        <v>88</v>
      </c>
      <c r="L322" s="7" t="s">
        <v>89</v>
      </c>
      <c r="M322" s="9">
        <v>43200</v>
      </c>
      <c r="N322" s="5" t="s">
        <v>90</v>
      </c>
      <c r="O322" s="32">
        <v>43637.6431892708</v>
      </c>
      <c r="Q322" s="28" t="s">
        <v>37</v>
      </c>
      <c r="R322" s="29" t="s">
        <v>37</v>
      </c>
      <c r="S322" s="28" t="s">
        <v>37</v>
      </c>
      <c r="T322" s="28" t="s">
        <v>37</v>
      </c>
      <c r="U322" s="5" t="s">
        <v>37</v>
      </c>
      <c r="V322" s="28" t="s">
        <v>37</v>
      </c>
      <c r="W322" s="7" t="s">
        <v>37</v>
      </c>
      <c r="X322" s="7" t="s">
        <v>37</v>
      </c>
      <c r="Y322" s="5" t="s">
        <v>37</v>
      </c>
      <c r="Z322" s="5" t="s">
        <v>37</v>
      </c>
      <c r="AA322" s="6" t="s">
        <v>37</v>
      </c>
      <c r="AB322" s="6" t="s">
        <v>222</v>
      </c>
      <c r="AC322" s="6" t="s">
        <v>37</v>
      </c>
      <c r="AD322" s="6" t="s">
        <v>37</v>
      </c>
      <c r="AE322" s="6" t="s">
        <v>37</v>
      </c>
    </row>
    <row r="323">
      <c r="A323" s="28" t="s">
        <v>1044</v>
      </c>
      <c r="B323" s="6" t="s">
        <v>1274</v>
      </c>
      <c r="C323" s="6" t="s">
        <v>1037</v>
      </c>
      <c r="D323" s="7" t="s">
        <v>50</v>
      </c>
      <c r="E323" s="28" t="s">
        <v>51</v>
      </c>
      <c r="F323" s="5" t="s">
        <v>1040</v>
      </c>
      <c r="G323" s="6" t="s">
        <v>249</v>
      </c>
      <c r="H323" s="6" t="s">
        <v>37</v>
      </c>
      <c r="I323" s="6" t="s">
        <v>37</v>
      </c>
      <c r="J323" s="8" t="s">
        <v>87</v>
      </c>
      <c r="K323" s="5" t="s">
        <v>88</v>
      </c>
      <c r="L323" s="7" t="s">
        <v>89</v>
      </c>
      <c r="M323" s="9">
        <v>40261</v>
      </c>
      <c r="N323" s="5" t="s">
        <v>41</v>
      </c>
      <c r="O323" s="32">
        <v>43637.6431927083</v>
      </c>
      <c r="P323" s="33">
        <v>43645.0888195949</v>
      </c>
      <c r="Q323" s="28" t="s">
        <v>1035</v>
      </c>
      <c r="R323" s="29" t="s">
        <v>37</v>
      </c>
      <c r="S323" s="28" t="s">
        <v>37</v>
      </c>
      <c r="T323" s="28" t="s">
        <v>37</v>
      </c>
      <c r="U323" s="5" t="s">
        <v>37</v>
      </c>
      <c r="V323" s="28" t="s">
        <v>37</v>
      </c>
      <c r="W323" s="7" t="s">
        <v>37</v>
      </c>
      <c r="X323" s="7" t="s">
        <v>37</v>
      </c>
      <c r="Y323" s="5" t="s">
        <v>37</v>
      </c>
      <c r="Z323" s="5" t="s">
        <v>37</v>
      </c>
      <c r="AA323" s="6" t="s">
        <v>177</v>
      </c>
      <c r="AB323" s="6" t="s">
        <v>1046</v>
      </c>
      <c r="AC323" s="6" t="s">
        <v>37</v>
      </c>
      <c r="AD323" s="6" t="s">
        <v>37</v>
      </c>
      <c r="AE323" s="6" t="s">
        <v>37</v>
      </c>
    </row>
    <row r="324">
      <c r="A324" s="28" t="s">
        <v>239</v>
      </c>
      <c r="B324" s="6" t="s">
        <v>233</v>
      </c>
      <c r="C324" s="6" t="s">
        <v>234</v>
      </c>
      <c r="D324" s="7" t="s">
        <v>50</v>
      </c>
      <c r="E324" s="28" t="s">
        <v>51</v>
      </c>
      <c r="F324" s="5" t="s">
        <v>22</v>
      </c>
      <c r="G324" s="6" t="s">
        <v>235</v>
      </c>
      <c r="H324" s="6" t="s">
        <v>37</v>
      </c>
      <c r="I324" s="6" t="s">
        <v>37</v>
      </c>
      <c r="J324" s="8" t="s">
        <v>236</v>
      </c>
      <c r="K324" s="5" t="s">
        <v>237</v>
      </c>
      <c r="L324" s="7" t="s">
        <v>238</v>
      </c>
      <c r="M324" s="9">
        <v>40431</v>
      </c>
      <c r="N324" s="5" t="s">
        <v>564</v>
      </c>
      <c r="O324" s="32">
        <v>43637.6431931713</v>
      </c>
      <c r="P324" s="33">
        <v>43645.0888196412</v>
      </c>
      <c r="Q324" s="28" t="s">
        <v>232</v>
      </c>
      <c r="R324" s="29" t="s">
        <v>37</v>
      </c>
      <c r="S324" s="28" t="s">
        <v>240</v>
      </c>
      <c r="T324" s="28" t="s">
        <v>241</v>
      </c>
      <c r="U324" s="5" t="s">
        <v>242</v>
      </c>
      <c r="V324" s="28" t="s">
        <v>243</v>
      </c>
      <c r="W324" s="7" t="s">
        <v>244</v>
      </c>
      <c r="X324" s="7" t="s">
        <v>38</v>
      </c>
      <c r="Y324" s="5" t="s">
        <v>245</v>
      </c>
      <c r="Z324" s="5" t="s">
        <v>1275</v>
      </c>
      <c r="AA324" s="6" t="s">
        <v>37</v>
      </c>
      <c r="AB324" s="6" t="s">
        <v>37</v>
      </c>
      <c r="AC324" s="6" t="s">
        <v>37</v>
      </c>
      <c r="AD324" s="6" t="s">
        <v>37</v>
      </c>
      <c r="AE324" s="6" t="s">
        <v>37</v>
      </c>
    </row>
    <row r="325">
      <c r="A325" s="28" t="s">
        <v>511</v>
      </c>
      <c r="B325" s="6" t="s">
        <v>510</v>
      </c>
      <c r="C325" s="6" t="s">
        <v>359</v>
      </c>
      <c r="D325" s="7" t="s">
        <v>50</v>
      </c>
      <c r="E325" s="28" t="s">
        <v>51</v>
      </c>
      <c r="F325" s="5" t="s">
        <v>22</v>
      </c>
      <c r="G325" s="6" t="s">
        <v>235</v>
      </c>
      <c r="H325" s="6" t="s">
        <v>37</v>
      </c>
      <c r="I325" s="6" t="s">
        <v>37</v>
      </c>
      <c r="J325" s="8" t="s">
        <v>236</v>
      </c>
      <c r="K325" s="5" t="s">
        <v>237</v>
      </c>
      <c r="L325" s="7" t="s">
        <v>238</v>
      </c>
      <c r="M325" s="9">
        <v>41091</v>
      </c>
      <c r="N325" s="5" t="s">
        <v>564</v>
      </c>
      <c r="O325" s="32">
        <v>43637.643193669</v>
      </c>
      <c r="P325" s="33">
        <v>43645.0888197106</v>
      </c>
      <c r="Q325" s="28" t="s">
        <v>509</v>
      </c>
      <c r="R325" s="29" t="s">
        <v>37</v>
      </c>
      <c r="S325" s="28" t="s">
        <v>240</v>
      </c>
      <c r="T325" s="28" t="s">
        <v>512</v>
      </c>
      <c r="U325" s="5" t="s">
        <v>242</v>
      </c>
      <c r="V325" s="28" t="s">
        <v>243</v>
      </c>
      <c r="W325" s="7" t="s">
        <v>513</v>
      </c>
      <c r="X325" s="7" t="s">
        <v>38</v>
      </c>
      <c r="Y325" s="5" t="s">
        <v>245</v>
      </c>
      <c r="Z325" s="5" t="s">
        <v>1275</v>
      </c>
      <c r="AA325" s="6" t="s">
        <v>37</v>
      </c>
      <c r="AB325" s="6" t="s">
        <v>37</v>
      </c>
      <c r="AC325" s="6" t="s">
        <v>37</v>
      </c>
      <c r="AD325" s="6" t="s">
        <v>37</v>
      </c>
      <c r="AE325" s="6" t="s">
        <v>37</v>
      </c>
    </row>
    <row r="326">
      <c r="A326" s="28" t="s">
        <v>516</v>
      </c>
      <c r="B326" s="6" t="s">
        <v>515</v>
      </c>
      <c r="C326" s="6" t="s">
        <v>359</v>
      </c>
      <c r="D326" s="7" t="s">
        <v>50</v>
      </c>
      <c r="E326" s="28" t="s">
        <v>51</v>
      </c>
      <c r="F326" s="5" t="s">
        <v>22</v>
      </c>
      <c r="G326" s="6" t="s">
        <v>235</v>
      </c>
      <c r="H326" s="6" t="s">
        <v>37</v>
      </c>
      <c r="I326" s="6" t="s">
        <v>37</v>
      </c>
      <c r="J326" s="8" t="s">
        <v>236</v>
      </c>
      <c r="K326" s="5" t="s">
        <v>237</v>
      </c>
      <c r="L326" s="7" t="s">
        <v>238</v>
      </c>
      <c r="M326" s="9">
        <v>41101</v>
      </c>
      <c r="N326" s="5" t="s">
        <v>564</v>
      </c>
      <c r="O326" s="32">
        <v>43637.6431940625</v>
      </c>
      <c r="P326" s="33">
        <v>43645.0888197569</v>
      </c>
      <c r="Q326" s="28" t="s">
        <v>514</v>
      </c>
      <c r="R326" s="29" t="s">
        <v>37</v>
      </c>
      <c r="S326" s="28" t="s">
        <v>240</v>
      </c>
      <c r="T326" s="28" t="s">
        <v>462</v>
      </c>
      <c r="U326" s="5" t="s">
        <v>463</v>
      </c>
      <c r="V326" s="28" t="s">
        <v>243</v>
      </c>
      <c r="W326" s="7" t="s">
        <v>517</v>
      </c>
      <c r="X326" s="7" t="s">
        <v>38</v>
      </c>
      <c r="Y326" s="5" t="s">
        <v>245</v>
      </c>
      <c r="Z326" s="5" t="s">
        <v>1275</v>
      </c>
      <c r="AA326" s="6" t="s">
        <v>37</v>
      </c>
      <c r="AB326" s="6" t="s">
        <v>37</v>
      </c>
      <c r="AC326" s="6" t="s">
        <v>37</v>
      </c>
      <c r="AD326" s="6" t="s">
        <v>37</v>
      </c>
      <c r="AE326" s="6" t="s">
        <v>37</v>
      </c>
    </row>
    <row r="327">
      <c r="A327" s="28" t="s">
        <v>520</v>
      </c>
      <c r="B327" s="6" t="s">
        <v>519</v>
      </c>
      <c r="C327" s="6" t="s">
        <v>359</v>
      </c>
      <c r="D327" s="7" t="s">
        <v>50</v>
      </c>
      <c r="E327" s="28" t="s">
        <v>51</v>
      </c>
      <c r="F327" s="5" t="s">
        <v>22</v>
      </c>
      <c r="G327" s="6" t="s">
        <v>235</v>
      </c>
      <c r="H327" s="6" t="s">
        <v>37</v>
      </c>
      <c r="I327" s="6" t="s">
        <v>37</v>
      </c>
      <c r="J327" s="8" t="s">
        <v>236</v>
      </c>
      <c r="K327" s="5" t="s">
        <v>237</v>
      </c>
      <c r="L327" s="7" t="s">
        <v>238</v>
      </c>
      <c r="M327" s="9">
        <v>41111</v>
      </c>
      <c r="N327" s="5" t="s">
        <v>564</v>
      </c>
      <c r="O327" s="32">
        <v>43637.6431944792</v>
      </c>
      <c r="P327" s="33">
        <v>43645.0888197917</v>
      </c>
      <c r="Q327" s="28" t="s">
        <v>518</v>
      </c>
      <c r="R327" s="29" t="s">
        <v>37</v>
      </c>
      <c r="S327" s="28" t="s">
        <v>240</v>
      </c>
      <c r="T327" s="28" t="s">
        <v>462</v>
      </c>
      <c r="U327" s="5" t="s">
        <v>463</v>
      </c>
      <c r="V327" s="28" t="s">
        <v>243</v>
      </c>
      <c r="W327" s="7" t="s">
        <v>521</v>
      </c>
      <c r="X327" s="7" t="s">
        <v>38</v>
      </c>
      <c r="Y327" s="5" t="s">
        <v>245</v>
      </c>
      <c r="Z327" s="5" t="s">
        <v>1275</v>
      </c>
      <c r="AA327" s="6" t="s">
        <v>37</v>
      </c>
      <c r="AB327" s="6" t="s">
        <v>37</v>
      </c>
      <c r="AC327" s="6" t="s">
        <v>37</v>
      </c>
      <c r="AD327" s="6" t="s">
        <v>37</v>
      </c>
      <c r="AE327" s="6" t="s">
        <v>37</v>
      </c>
    </row>
    <row r="328">
      <c r="A328" s="28" t="s">
        <v>524</v>
      </c>
      <c r="B328" s="6" t="s">
        <v>523</v>
      </c>
      <c r="C328" s="6" t="s">
        <v>359</v>
      </c>
      <c r="D328" s="7" t="s">
        <v>50</v>
      </c>
      <c r="E328" s="28" t="s">
        <v>51</v>
      </c>
      <c r="F328" s="5" t="s">
        <v>22</v>
      </c>
      <c r="G328" s="6" t="s">
        <v>235</v>
      </c>
      <c r="H328" s="6" t="s">
        <v>37</v>
      </c>
      <c r="I328" s="6" t="s">
        <v>37</v>
      </c>
      <c r="J328" s="8" t="s">
        <v>236</v>
      </c>
      <c r="K328" s="5" t="s">
        <v>237</v>
      </c>
      <c r="L328" s="7" t="s">
        <v>238</v>
      </c>
      <c r="M328" s="9">
        <v>41121</v>
      </c>
      <c r="N328" s="5" t="s">
        <v>564</v>
      </c>
      <c r="O328" s="32">
        <v>43637.6431951389</v>
      </c>
      <c r="P328" s="33">
        <v>43645.0888198264</v>
      </c>
      <c r="Q328" s="28" t="s">
        <v>522</v>
      </c>
      <c r="R328" s="29" t="s">
        <v>37</v>
      </c>
      <c r="S328" s="28" t="s">
        <v>240</v>
      </c>
      <c r="T328" s="28" t="s">
        <v>462</v>
      </c>
      <c r="U328" s="5" t="s">
        <v>463</v>
      </c>
      <c r="V328" s="28" t="s">
        <v>243</v>
      </c>
      <c r="W328" s="7" t="s">
        <v>525</v>
      </c>
      <c r="X328" s="7" t="s">
        <v>38</v>
      </c>
      <c r="Y328" s="5" t="s">
        <v>245</v>
      </c>
      <c r="Z328" s="5" t="s">
        <v>1275</v>
      </c>
      <c r="AA328" s="6" t="s">
        <v>37</v>
      </c>
      <c r="AB328" s="6" t="s">
        <v>37</v>
      </c>
      <c r="AC328" s="6" t="s">
        <v>37</v>
      </c>
      <c r="AD328" s="6" t="s">
        <v>37</v>
      </c>
      <c r="AE328" s="6" t="s">
        <v>37</v>
      </c>
    </row>
    <row r="329">
      <c r="A329" s="28" t="s">
        <v>528</v>
      </c>
      <c r="B329" s="6" t="s">
        <v>527</v>
      </c>
      <c r="C329" s="6" t="s">
        <v>359</v>
      </c>
      <c r="D329" s="7" t="s">
        <v>50</v>
      </c>
      <c r="E329" s="28" t="s">
        <v>51</v>
      </c>
      <c r="F329" s="5" t="s">
        <v>22</v>
      </c>
      <c r="G329" s="6" t="s">
        <v>235</v>
      </c>
      <c r="H329" s="6" t="s">
        <v>37</v>
      </c>
      <c r="I329" s="6" t="s">
        <v>37</v>
      </c>
      <c r="J329" s="8" t="s">
        <v>236</v>
      </c>
      <c r="K329" s="5" t="s">
        <v>237</v>
      </c>
      <c r="L329" s="7" t="s">
        <v>238</v>
      </c>
      <c r="M329" s="9">
        <v>41131</v>
      </c>
      <c r="N329" s="5" t="s">
        <v>564</v>
      </c>
      <c r="O329" s="32">
        <v>43637.6431958333</v>
      </c>
      <c r="P329" s="33">
        <v>43645.0888198727</v>
      </c>
      <c r="Q329" s="28" t="s">
        <v>526</v>
      </c>
      <c r="R329" s="29" t="s">
        <v>37</v>
      </c>
      <c r="S329" s="28" t="s">
        <v>240</v>
      </c>
      <c r="T329" s="28" t="s">
        <v>462</v>
      </c>
      <c r="U329" s="5" t="s">
        <v>463</v>
      </c>
      <c r="V329" s="28" t="s">
        <v>243</v>
      </c>
      <c r="W329" s="7" t="s">
        <v>529</v>
      </c>
      <c r="X329" s="7" t="s">
        <v>38</v>
      </c>
      <c r="Y329" s="5" t="s">
        <v>245</v>
      </c>
      <c r="Z329" s="5" t="s">
        <v>1275</v>
      </c>
      <c r="AA329" s="6" t="s">
        <v>37</v>
      </c>
      <c r="AB329" s="6" t="s">
        <v>37</v>
      </c>
      <c r="AC329" s="6" t="s">
        <v>37</v>
      </c>
      <c r="AD329" s="6" t="s">
        <v>37</v>
      </c>
      <c r="AE329" s="6" t="s">
        <v>37</v>
      </c>
    </row>
    <row r="330">
      <c r="A330" s="28" t="s">
        <v>532</v>
      </c>
      <c r="B330" s="6" t="s">
        <v>531</v>
      </c>
      <c r="C330" s="6" t="s">
        <v>359</v>
      </c>
      <c r="D330" s="7" t="s">
        <v>50</v>
      </c>
      <c r="E330" s="28" t="s">
        <v>51</v>
      </c>
      <c r="F330" s="5" t="s">
        <v>22</v>
      </c>
      <c r="G330" s="6" t="s">
        <v>235</v>
      </c>
      <c r="H330" s="6" t="s">
        <v>37</v>
      </c>
      <c r="I330" s="6" t="s">
        <v>37</v>
      </c>
      <c r="J330" s="8" t="s">
        <v>236</v>
      </c>
      <c r="K330" s="5" t="s">
        <v>237</v>
      </c>
      <c r="L330" s="7" t="s">
        <v>238</v>
      </c>
      <c r="M330" s="9">
        <v>41141</v>
      </c>
      <c r="N330" s="5" t="s">
        <v>564</v>
      </c>
      <c r="O330" s="32">
        <v>43637.6431964931</v>
      </c>
      <c r="P330" s="33">
        <v>43645.0888199421</v>
      </c>
      <c r="Q330" s="28" t="s">
        <v>530</v>
      </c>
      <c r="R330" s="29" t="s">
        <v>37</v>
      </c>
      <c r="S330" s="28" t="s">
        <v>240</v>
      </c>
      <c r="T330" s="28" t="s">
        <v>462</v>
      </c>
      <c r="U330" s="5" t="s">
        <v>463</v>
      </c>
      <c r="V330" s="28" t="s">
        <v>243</v>
      </c>
      <c r="W330" s="7" t="s">
        <v>533</v>
      </c>
      <c r="X330" s="7" t="s">
        <v>38</v>
      </c>
      <c r="Y330" s="5" t="s">
        <v>245</v>
      </c>
      <c r="Z330" s="5" t="s">
        <v>1275</v>
      </c>
      <c r="AA330" s="6" t="s">
        <v>37</v>
      </c>
      <c r="AB330" s="6" t="s">
        <v>37</v>
      </c>
      <c r="AC330" s="6" t="s">
        <v>37</v>
      </c>
      <c r="AD330" s="6" t="s">
        <v>37</v>
      </c>
      <c r="AE330" s="6" t="s">
        <v>37</v>
      </c>
    </row>
    <row r="331">
      <c r="A331" s="28" t="s">
        <v>446</v>
      </c>
      <c r="B331" s="6" t="s">
        <v>445</v>
      </c>
      <c r="C331" s="6" t="s">
        <v>359</v>
      </c>
      <c r="D331" s="7" t="s">
        <v>50</v>
      </c>
      <c r="E331" s="28" t="s">
        <v>51</v>
      </c>
      <c r="F331" s="5" t="s">
        <v>22</v>
      </c>
      <c r="G331" s="6" t="s">
        <v>235</v>
      </c>
      <c r="H331" s="6" t="s">
        <v>37</v>
      </c>
      <c r="I331" s="6" t="s">
        <v>37</v>
      </c>
      <c r="J331" s="8" t="s">
        <v>440</v>
      </c>
      <c r="K331" s="5" t="s">
        <v>441</v>
      </c>
      <c r="L331" s="7" t="s">
        <v>442</v>
      </c>
      <c r="M331" s="9">
        <v>40901</v>
      </c>
      <c r="N331" s="5" t="s">
        <v>564</v>
      </c>
      <c r="O331" s="32">
        <v>43637.6431971412</v>
      </c>
      <c r="P331" s="33">
        <v>43645.0888199884</v>
      </c>
      <c r="Q331" s="28" t="s">
        <v>444</v>
      </c>
      <c r="R331" s="29" t="s">
        <v>37</v>
      </c>
      <c r="S331" s="28" t="s">
        <v>240</v>
      </c>
      <c r="T331" s="28" t="s">
        <v>241</v>
      </c>
      <c r="U331" s="5" t="s">
        <v>242</v>
      </c>
      <c r="V331" s="28" t="s">
        <v>443</v>
      </c>
      <c r="W331" s="7" t="s">
        <v>447</v>
      </c>
      <c r="X331" s="7" t="s">
        <v>38</v>
      </c>
      <c r="Y331" s="5" t="s">
        <v>245</v>
      </c>
      <c r="Z331" s="5" t="s">
        <v>1276</v>
      </c>
      <c r="AA331" s="6" t="s">
        <v>37</v>
      </c>
      <c r="AB331" s="6" t="s">
        <v>37</v>
      </c>
      <c r="AC331" s="6" t="s">
        <v>37</v>
      </c>
      <c r="AD331" s="6" t="s">
        <v>37</v>
      </c>
      <c r="AE331" s="6" t="s">
        <v>37</v>
      </c>
    </row>
    <row r="332">
      <c r="A332" s="28" t="s">
        <v>450</v>
      </c>
      <c r="B332" s="6" t="s">
        <v>449</v>
      </c>
      <c r="C332" s="6" t="s">
        <v>359</v>
      </c>
      <c r="D332" s="7" t="s">
        <v>50</v>
      </c>
      <c r="E332" s="28" t="s">
        <v>51</v>
      </c>
      <c r="F332" s="5" t="s">
        <v>22</v>
      </c>
      <c r="G332" s="6" t="s">
        <v>235</v>
      </c>
      <c r="H332" s="6" t="s">
        <v>37</v>
      </c>
      <c r="I332" s="6" t="s">
        <v>37</v>
      </c>
      <c r="J332" s="8" t="s">
        <v>440</v>
      </c>
      <c r="K332" s="5" t="s">
        <v>441</v>
      </c>
      <c r="L332" s="7" t="s">
        <v>442</v>
      </c>
      <c r="M332" s="9">
        <v>40911</v>
      </c>
      <c r="N332" s="5" t="s">
        <v>564</v>
      </c>
      <c r="O332" s="32">
        <v>43637.6431977662</v>
      </c>
      <c r="P332" s="33">
        <v>43645.0888199884</v>
      </c>
      <c r="Q332" s="28" t="s">
        <v>448</v>
      </c>
      <c r="R332" s="29" t="s">
        <v>37</v>
      </c>
      <c r="S332" s="28" t="s">
        <v>240</v>
      </c>
      <c r="T332" s="28" t="s">
        <v>241</v>
      </c>
      <c r="U332" s="5" t="s">
        <v>242</v>
      </c>
      <c r="V332" s="28" t="s">
        <v>443</v>
      </c>
      <c r="W332" s="7" t="s">
        <v>451</v>
      </c>
      <c r="X332" s="7" t="s">
        <v>38</v>
      </c>
      <c r="Y332" s="5" t="s">
        <v>245</v>
      </c>
      <c r="Z332" s="5" t="s">
        <v>1276</v>
      </c>
      <c r="AA332" s="6" t="s">
        <v>37</v>
      </c>
      <c r="AB332" s="6" t="s">
        <v>37</v>
      </c>
      <c r="AC332" s="6" t="s">
        <v>37</v>
      </c>
      <c r="AD332" s="6" t="s">
        <v>37</v>
      </c>
      <c r="AE332" s="6" t="s">
        <v>37</v>
      </c>
    </row>
    <row r="333">
      <c r="A333" s="28" t="s">
        <v>466</v>
      </c>
      <c r="B333" s="6" t="s">
        <v>465</v>
      </c>
      <c r="C333" s="6" t="s">
        <v>359</v>
      </c>
      <c r="D333" s="7" t="s">
        <v>50</v>
      </c>
      <c r="E333" s="28" t="s">
        <v>51</v>
      </c>
      <c r="F333" s="5" t="s">
        <v>22</v>
      </c>
      <c r="G333" s="6" t="s">
        <v>235</v>
      </c>
      <c r="H333" s="6" t="s">
        <v>37</v>
      </c>
      <c r="I333" s="6" t="s">
        <v>37</v>
      </c>
      <c r="J333" s="8" t="s">
        <v>440</v>
      </c>
      <c r="K333" s="5" t="s">
        <v>441</v>
      </c>
      <c r="L333" s="7" t="s">
        <v>442</v>
      </c>
      <c r="M333" s="9">
        <v>40951</v>
      </c>
      <c r="N333" s="5" t="s">
        <v>564</v>
      </c>
      <c r="O333" s="32">
        <v>43637.6431984143</v>
      </c>
      <c r="P333" s="33">
        <v>43645.0888200579</v>
      </c>
      <c r="Q333" s="28" t="s">
        <v>464</v>
      </c>
      <c r="R333" s="29" t="s">
        <v>37</v>
      </c>
      <c r="S333" s="28" t="s">
        <v>240</v>
      </c>
      <c r="T333" s="28" t="s">
        <v>241</v>
      </c>
      <c r="U333" s="5" t="s">
        <v>242</v>
      </c>
      <c r="V333" s="28" t="s">
        <v>443</v>
      </c>
      <c r="W333" s="7" t="s">
        <v>467</v>
      </c>
      <c r="X333" s="7" t="s">
        <v>38</v>
      </c>
      <c r="Y333" s="5" t="s">
        <v>245</v>
      </c>
      <c r="Z333" s="5" t="s">
        <v>1276</v>
      </c>
      <c r="AA333" s="6" t="s">
        <v>37</v>
      </c>
      <c r="AB333" s="6" t="s">
        <v>37</v>
      </c>
      <c r="AC333" s="6" t="s">
        <v>37</v>
      </c>
      <c r="AD333" s="6" t="s">
        <v>37</v>
      </c>
      <c r="AE333" s="6" t="s">
        <v>37</v>
      </c>
    </row>
    <row r="334">
      <c r="A334" s="28" t="s">
        <v>457</v>
      </c>
      <c r="B334" s="6" t="s">
        <v>456</v>
      </c>
      <c r="C334" s="6" t="s">
        <v>359</v>
      </c>
      <c r="D334" s="7" t="s">
        <v>50</v>
      </c>
      <c r="E334" s="28" t="s">
        <v>51</v>
      </c>
      <c r="F334" s="5" t="s">
        <v>22</v>
      </c>
      <c r="G334" s="6" t="s">
        <v>235</v>
      </c>
      <c r="H334" s="6" t="s">
        <v>37</v>
      </c>
      <c r="I334" s="6" t="s">
        <v>37</v>
      </c>
      <c r="J334" s="8" t="s">
        <v>440</v>
      </c>
      <c r="K334" s="5" t="s">
        <v>441</v>
      </c>
      <c r="L334" s="7" t="s">
        <v>442</v>
      </c>
      <c r="M334" s="9">
        <v>40931</v>
      </c>
      <c r="N334" s="5" t="s">
        <v>564</v>
      </c>
      <c r="O334" s="32">
        <v>43637.6431990741</v>
      </c>
      <c r="P334" s="33">
        <v>43645.0888201042</v>
      </c>
      <c r="Q334" s="28" t="s">
        <v>455</v>
      </c>
      <c r="R334" s="29" t="s">
        <v>37</v>
      </c>
      <c r="S334" s="28" t="s">
        <v>240</v>
      </c>
      <c r="T334" s="28" t="s">
        <v>241</v>
      </c>
      <c r="U334" s="5" t="s">
        <v>242</v>
      </c>
      <c r="V334" s="28" t="s">
        <v>443</v>
      </c>
      <c r="W334" s="7" t="s">
        <v>458</v>
      </c>
      <c r="X334" s="7" t="s">
        <v>38</v>
      </c>
      <c r="Y334" s="5" t="s">
        <v>245</v>
      </c>
      <c r="Z334" s="5" t="s">
        <v>1276</v>
      </c>
      <c r="AA334" s="6" t="s">
        <v>37</v>
      </c>
      <c r="AB334" s="6" t="s">
        <v>37</v>
      </c>
      <c r="AC334" s="6" t="s">
        <v>37</v>
      </c>
      <c r="AD334" s="6" t="s">
        <v>37</v>
      </c>
      <c r="AE334" s="6" t="s">
        <v>37</v>
      </c>
    </row>
    <row r="335">
      <c r="A335" s="28" t="s">
        <v>461</v>
      </c>
      <c r="B335" s="6" t="s">
        <v>460</v>
      </c>
      <c r="C335" s="6" t="s">
        <v>359</v>
      </c>
      <c r="D335" s="7" t="s">
        <v>50</v>
      </c>
      <c r="E335" s="28" t="s">
        <v>51</v>
      </c>
      <c r="F335" s="5" t="s">
        <v>22</v>
      </c>
      <c r="G335" s="6" t="s">
        <v>235</v>
      </c>
      <c r="H335" s="6" t="s">
        <v>37</v>
      </c>
      <c r="I335" s="6" t="s">
        <v>37</v>
      </c>
      <c r="J335" s="8" t="s">
        <v>440</v>
      </c>
      <c r="K335" s="5" t="s">
        <v>441</v>
      </c>
      <c r="L335" s="7" t="s">
        <v>442</v>
      </c>
      <c r="M335" s="9">
        <v>40941</v>
      </c>
      <c r="N335" s="5" t="s">
        <v>564</v>
      </c>
      <c r="O335" s="32">
        <v>43637.6431997685</v>
      </c>
      <c r="P335" s="33">
        <v>43645.0888201389</v>
      </c>
      <c r="Q335" s="28" t="s">
        <v>459</v>
      </c>
      <c r="R335" s="29" t="s">
        <v>37</v>
      </c>
      <c r="S335" s="28" t="s">
        <v>240</v>
      </c>
      <c r="T335" s="28" t="s">
        <v>462</v>
      </c>
      <c r="U335" s="5" t="s">
        <v>463</v>
      </c>
      <c r="V335" s="28" t="s">
        <v>443</v>
      </c>
      <c r="W335" s="7" t="s">
        <v>244</v>
      </c>
      <c r="X335" s="7" t="s">
        <v>38</v>
      </c>
      <c r="Y335" s="5" t="s">
        <v>245</v>
      </c>
      <c r="Z335" s="5" t="s">
        <v>1276</v>
      </c>
      <c r="AA335" s="6" t="s">
        <v>37</v>
      </c>
      <c r="AB335" s="6" t="s">
        <v>37</v>
      </c>
      <c r="AC335" s="6" t="s">
        <v>37</v>
      </c>
      <c r="AD335" s="6" t="s">
        <v>37</v>
      </c>
      <c r="AE335" s="6" t="s">
        <v>37</v>
      </c>
    </row>
    <row r="336">
      <c r="A336" s="28" t="s">
        <v>474</v>
      </c>
      <c r="B336" s="6" t="s">
        <v>473</v>
      </c>
      <c r="C336" s="6" t="s">
        <v>359</v>
      </c>
      <c r="D336" s="7" t="s">
        <v>50</v>
      </c>
      <c r="E336" s="28" t="s">
        <v>51</v>
      </c>
      <c r="F336" s="5" t="s">
        <v>22</v>
      </c>
      <c r="G336" s="6" t="s">
        <v>235</v>
      </c>
      <c r="H336" s="6" t="s">
        <v>37</v>
      </c>
      <c r="I336" s="6" t="s">
        <v>37</v>
      </c>
      <c r="J336" s="8" t="s">
        <v>440</v>
      </c>
      <c r="K336" s="5" t="s">
        <v>441</v>
      </c>
      <c r="L336" s="7" t="s">
        <v>442</v>
      </c>
      <c r="M336" s="9">
        <v>40971</v>
      </c>
      <c r="N336" s="5" t="s">
        <v>564</v>
      </c>
      <c r="O336" s="32">
        <v>43637.6432003819</v>
      </c>
      <c r="P336" s="33">
        <v>43645.0888201736</v>
      </c>
      <c r="Q336" s="28" t="s">
        <v>472</v>
      </c>
      <c r="R336" s="29" t="s">
        <v>37</v>
      </c>
      <c r="S336" s="28" t="s">
        <v>240</v>
      </c>
      <c r="T336" s="28" t="s">
        <v>475</v>
      </c>
      <c r="U336" s="5" t="s">
        <v>242</v>
      </c>
      <c r="V336" s="28" t="s">
        <v>443</v>
      </c>
      <c r="W336" s="7" t="s">
        <v>476</v>
      </c>
      <c r="X336" s="7" t="s">
        <v>38</v>
      </c>
      <c r="Y336" s="5" t="s">
        <v>245</v>
      </c>
      <c r="Z336" s="5" t="s">
        <v>1276</v>
      </c>
      <c r="AA336" s="6" t="s">
        <v>37</v>
      </c>
      <c r="AB336" s="6" t="s">
        <v>37</v>
      </c>
      <c r="AC336" s="6" t="s">
        <v>37</v>
      </c>
      <c r="AD336" s="6" t="s">
        <v>37</v>
      </c>
      <c r="AE336" s="6" t="s">
        <v>37</v>
      </c>
    </row>
    <row r="337">
      <c r="A337" s="28" t="s">
        <v>479</v>
      </c>
      <c r="B337" s="6" t="s">
        <v>478</v>
      </c>
      <c r="C337" s="6" t="s">
        <v>359</v>
      </c>
      <c r="D337" s="7" t="s">
        <v>50</v>
      </c>
      <c r="E337" s="28" t="s">
        <v>51</v>
      </c>
      <c r="F337" s="5" t="s">
        <v>22</v>
      </c>
      <c r="G337" s="6" t="s">
        <v>235</v>
      </c>
      <c r="H337" s="6" t="s">
        <v>37</v>
      </c>
      <c r="I337" s="6" t="s">
        <v>37</v>
      </c>
      <c r="J337" s="8" t="s">
        <v>440</v>
      </c>
      <c r="K337" s="5" t="s">
        <v>441</v>
      </c>
      <c r="L337" s="7" t="s">
        <v>442</v>
      </c>
      <c r="M337" s="9">
        <v>40981</v>
      </c>
      <c r="N337" s="5" t="s">
        <v>564</v>
      </c>
      <c r="O337" s="32">
        <v>43637.6432010417</v>
      </c>
      <c r="P337" s="33">
        <v>43645.0888202199</v>
      </c>
      <c r="Q337" s="28" t="s">
        <v>477</v>
      </c>
      <c r="R337" s="29" t="s">
        <v>37</v>
      </c>
      <c r="S337" s="28" t="s">
        <v>240</v>
      </c>
      <c r="T337" s="28" t="s">
        <v>462</v>
      </c>
      <c r="U337" s="5" t="s">
        <v>463</v>
      </c>
      <c r="V337" s="28" t="s">
        <v>443</v>
      </c>
      <c r="W337" s="7" t="s">
        <v>480</v>
      </c>
      <c r="X337" s="7" t="s">
        <v>38</v>
      </c>
      <c r="Y337" s="5" t="s">
        <v>245</v>
      </c>
      <c r="Z337" s="5" t="s">
        <v>1276</v>
      </c>
      <c r="AA337" s="6" t="s">
        <v>37</v>
      </c>
      <c r="AB337" s="6" t="s">
        <v>37</v>
      </c>
      <c r="AC337" s="6" t="s">
        <v>37</v>
      </c>
      <c r="AD337" s="6" t="s">
        <v>37</v>
      </c>
      <c r="AE337" s="6" t="s">
        <v>37</v>
      </c>
    </row>
    <row r="338">
      <c r="A338" s="28" t="s">
        <v>971</v>
      </c>
      <c r="B338" s="6" t="s">
        <v>970</v>
      </c>
      <c r="C338" s="6" t="s">
        <v>536</v>
      </c>
      <c r="D338" s="7" t="s">
        <v>50</v>
      </c>
      <c r="E338" s="28" t="s">
        <v>51</v>
      </c>
      <c r="F338" s="5" t="s">
        <v>22</v>
      </c>
      <c r="G338" s="6" t="s">
        <v>37</v>
      </c>
      <c r="H338" s="6" t="s">
        <v>37</v>
      </c>
      <c r="I338" s="6" t="s">
        <v>37</v>
      </c>
      <c r="J338" s="8" t="s">
        <v>440</v>
      </c>
      <c r="K338" s="5" t="s">
        <v>441</v>
      </c>
      <c r="L338" s="7" t="s">
        <v>442</v>
      </c>
      <c r="M338" s="9">
        <v>42241</v>
      </c>
      <c r="N338" s="5" t="s">
        <v>564</v>
      </c>
      <c r="O338" s="32">
        <v>43637.6432017361</v>
      </c>
      <c r="P338" s="33">
        <v>43645.0888202546</v>
      </c>
      <c r="Q338" s="28" t="s">
        <v>969</v>
      </c>
      <c r="R338" s="29" t="s">
        <v>37</v>
      </c>
      <c r="S338" s="28" t="s">
        <v>240</v>
      </c>
      <c r="T338" s="28" t="s">
        <v>462</v>
      </c>
      <c r="U338" s="5" t="s">
        <v>463</v>
      </c>
      <c r="V338" s="28" t="s">
        <v>443</v>
      </c>
      <c r="W338" s="7" t="s">
        <v>972</v>
      </c>
      <c r="X338" s="7" t="s">
        <v>38</v>
      </c>
      <c r="Y338" s="5" t="s">
        <v>245</v>
      </c>
      <c r="Z338" s="5" t="s">
        <v>1276</v>
      </c>
      <c r="AA338" s="6" t="s">
        <v>37</v>
      </c>
      <c r="AB338" s="6" t="s">
        <v>37</v>
      </c>
      <c r="AC338" s="6" t="s">
        <v>37</v>
      </c>
      <c r="AD338" s="6" t="s">
        <v>37</v>
      </c>
      <c r="AE338" s="6" t="s">
        <v>37</v>
      </c>
    </row>
    <row r="339">
      <c r="A339" s="28" t="s">
        <v>253</v>
      </c>
      <c r="B339" s="6" t="s">
        <v>247</v>
      </c>
      <c r="C339" s="6" t="s">
        <v>234</v>
      </c>
      <c r="D339" s="7" t="s">
        <v>50</v>
      </c>
      <c r="E339" s="28" t="s">
        <v>51</v>
      </c>
      <c r="F339" s="5" t="s">
        <v>248</v>
      </c>
      <c r="G339" s="6" t="s">
        <v>249</v>
      </c>
      <c r="H339" s="6" t="s">
        <v>37</v>
      </c>
      <c r="I339" s="6" t="s">
        <v>37</v>
      </c>
      <c r="J339" s="8" t="s">
        <v>250</v>
      </c>
      <c r="K339" s="5" t="s">
        <v>251</v>
      </c>
      <c r="L339" s="7" t="s">
        <v>252</v>
      </c>
      <c r="M339" s="9">
        <v>40441</v>
      </c>
      <c r="N339" s="5" t="s">
        <v>41</v>
      </c>
      <c r="O339" s="32">
        <v>43637.6432024653</v>
      </c>
      <c r="P339" s="33">
        <v>43645.0888203357</v>
      </c>
      <c r="Q339" s="28" t="s">
        <v>246</v>
      </c>
      <c r="R339" s="29" t="s">
        <v>37</v>
      </c>
      <c r="S339" s="28" t="s">
        <v>240</v>
      </c>
      <c r="T339" s="28" t="s">
        <v>254</v>
      </c>
      <c r="U339" s="5" t="s">
        <v>255</v>
      </c>
      <c r="V339" s="28" t="s">
        <v>256</v>
      </c>
      <c r="W339" s="7" t="s">
        <v>37</v>
      </c>
      <c r="X339" s="7" t="s">
        <v>37</v>
      </c>
      <c r="Y339" s="5" t="s">
        <v>37</v>
      </c>
      <c r="Z339" s="5" t="s">
        <v>37</v>
      </c>
      <c r="AA339" s="6" t="s">
        <v>37</v>
      </c>
      <c r="AB339" s="6" t="s">
        <v>37</v>
      </c>
      <c r="AC339" s="6" t="s">
        <v>37</v>
      </c>
      <c r="AD339" s="6" t="s">
        <v>37</v>
      </c>
      <c r="AE339" s="6" t="s">
        <v>37</v>
      </c>
    </row>
    <row r="340">
      <c r="A340" s="28" t="s">
        <v>862</v>
      </c>
      <c r="B340" s="6" t="s">
        <v>858</v>
      </c>
      <c r="C340" s="6" t="s">
        <v>859</v>
      </c>
      <c r="D340" s="7" t="s">
        <v>50</v>
      </c>
      <c r="E340" s="28" t="s">
        <v>51</v>
      </c>
      <c r="F340" s="5" t="s">
        <v>248</v>
      </c>
      <c r="G340" s="6" t="s">
        <v>235</v>
      </c>
      <c r="H340" s="6" t="s">
        <v>37</v>
      </c>
      <c r="I340" s="6" t="s">
        <v>37</v>
      </c>
      <c r="J340" s="8" t="s">
        <v>250</v>
      </c>
      <c r="K340" s="5" t="s">
        <v>251</v>
      </c>
      <c r="L340" s="7" t="s">
        <v>252</v>
      </c>
      <c r="M340" s="9">
        <v>41951</v>
      </c>
      <c r="N340" s="5" t="s">
        <v>41</v>
      </c>
      <c r="O340" s="32">
        <v>43637.6432031597</v>
      </c>
      <c r="P340" s="33">
        <v>43645.0888203357</v>
      </c>
      <c r="Q340" s="28" t="s">
        <v>857</v>
      </c>
      <c r="R340" s="29" t="s">
        <v>37</v>
      </c>
      <c r="S340" s="28" t="s">
        <v>240</v>
      </c>
      <c r="T340" s="28" t="s">
        <v>254</v>
      </c>
      <c r="U340" s="5" t="s">
        <v>255</v>
      </c>
      <c r="V340" s="28" t="s">
        <v>256</v>
      </c>
      <c r="W340" s="7" t="s">
        <v>37</v>
      </c>
      <c r="X340" s="7" t="s">
        <v>37</v>
      </c>
      <c r="Y340" s="5" t="s">
        <v>37</v>
      </c>
      <c r="Z340" s="5" t="s">
        <v>37</v>
      </c>
      <c r="AA340" s="6" t="s">
        <v>37</v>
      </c>
      <c r="AB340" s="6" t="s">
        <v>37</v>
      </c>
      <c r="AC340" s="6" t="s">
        <v>37</v>
      </c>
      <c r="AD340" s="6" t="s">
        <v>37</v>
      </c>
      <c r="AE340" s="6" t="s">
        <v>37</v>
      </c>
    </row>
    <row r="341">
      <c r="A341" s="28" t="s">
        <v>265</v>
      </c>
      <c r="B341" s="6" t="s">
        <v>264</v>
      </c>
      <c r="C341" s="6" t="s">
        <v>234</v>
      </c>
      <c r="D341" s="7" t="s">
        <v>50</v>
      </c>
      <c r="E341" s="28" t="s">
        <v>51</v>
      </c>
      <c r="F341" s="5" t="s">
        <v>248</v>
      </c>
      <c r="G341" s="6" t="s">
        <v>249</v>
      </c>
      <c r="H341" s="6" t="s">
        <v>37</v>
      </c>
      <c r="I341" s="6" t="s">
        <v>37</v>
      </c>
      <c r="J341" s="8" t="s">
        <v>250</v>
      </c>
      <c r="K341" s="5" t="s">
        <v>251</v>
      </c>
      <c r="L341" s="7" t="s">
        <v>252</v>
      </c>
      <c r="M341" s="9">
        <v>40471</v>
      </c>
      <c r="N341" s="5" t="s">
        <v>41</v>
      </c>
      <c r="O341" s="32">
        <v>43637.6432039352</v>
      </c>
      <c r="P341" s="33">
        <v>43645.0888204051</v>
      </c>
      <c r="Q341" s="28" t="s">
        <v>263</v>
      </c>
      <c r="R341" s="29" t="s">
        <v>37</v>
      </c>
      <c r="S341" s="28" t="s">
        <v>240</v>
      </c>
      <c r="T341" s="28" t="s">
        <v>254</v>
      </c>
      <c r="U341" s="5" t="s">
        <v>255</v>
      </c>
      <c r="V341" s="28" t="s">
        <v>256</v>
      </c>
      <c r="W341" s="7" t="s">
        <v>37</v>
      </c>
      <c r="X341" s="7" t="s">
        <v>37</v>
      </c>
      <c r="Y341" s="5" t="s">
        <v>37</v>
      </c>
      <c r="Z341" s="5" t="s">
        <v>37</v>
      </c>
      <c r="AA341" s="6" t="s">
        <v>37</v>
      </c>
      <c r="AB341" s="6" t="s">
        <v>37</v>
      </c>
      <c r="AC341" s="6" t="s">
        <v>37</v>
      </c>
      <c r="AD341" s="6" t="s">
        <v>37</v>
      </c>
      <c r="AE341" s="6" t="s">
        <v>37</v>
      </c>
    </row>
    <row r="342">
      <c r="A342" s="28" t="s">
        <v>271</v>
      </c>
      <c r="B342" s="6" t="s">
        <v>270</v>
      </c>
      <c r="C342" s="6" t="s">
        <v>234</v>
      </c>
      <c r="D342" s="7" t="s">
        <v>50</v>
      </c>
      <c r="E342" s="28" t="s">
        <v>51</v>
      </c>
      <c r="F342" s="5" t="s">
        <v>248</v>
      </c>
      <c r="G342" s="6" t="s">
        <v>249</v>
      </c>
      <c r="H342" s="6" t="s">
        <v>37</v>
      </c>
      <c r="I342" s="6" t="s">
        <v>37</v>
      </c>
      <c r="J342" s="8" t="s">
        <v>250</v>
      </c>
      <c r="K342" s="5" t="s">
        <v>251</v>
      </c>
      <c r="L342" s="7" t="s">
        <v>252</v>
      </c>
      <c r="M342" s="9">
        <v>40491</v>
      </c>
      <c r="N342" s="5" t="s">
        <v>41</v>
      </c>
      <c r="O342" s="32">
        <v>43637.6432050116</v>
      </c>
      <c r="P342" s="33">
        <v>43645.0888204514</v>
      </c>
      <c r="Q342" s="28" t="s">
        <v>269</v>
      </c>
      <c r="R342" s="29" t="s">
        <v>37</v>
      </c>
      <c r="S342" s="28" t="s">
        <v>240</v>
      </c>
      <c r="T342" s="28" t="s">
        <v>254</v>
      </c>
      <c r="U342" s="5" t="s">
        <v>255</v>
      </c>
      <c r="V342" s="28" t="s">
        <v>256</v>
      </c>
      <c r="W342" s="7" t="s">
        <v>37</v>
      </c>
      <c r="X342" s="7" t="s">
        <v>37</v>
      </c>
      <c r="Y342" s="5" t="s">
        <v>37</v>
      </c>
      <c r="Z342" s="5" t="s">
        <v>37</v>
      </c>
      <c r="AA342" s="6" t="s">
        <v>37</v>
      </c>
      <c r="AB342" s="6" t="s">
        <v>37</v>
      </c>
      <c r="AC342" s="6" t="s">
        <v>37</v>
      </c>
      <c r="AD342" s="6" t="s">
        <v>37</v>
      </c>
      <c r="AE342" s="6" t="s">
        <v>37</v>
      </c>
    </row>
    <row r="343">
      <c r="A343" s="28" t="s">
        <v>867</v>
      </c>
      <c r="B343" s="6" t="s">
        <v>866</v>
      </c>
      <c r="C343" s="6" t="s">
        <v>859</v>
      </c>
      <c r="D343" s="7" t="s">
        <v>50</v>
      </c>
      <c r="E343" s="28" t="s">
        <v>51</v>
      </c>
      <c r="F343" s="5" t="s">
        <v>248</v>
      </c>
      <c r="G343" s="6" t="s">
        <v>235</v>
      </c>
      <c r="H343" s="6" t="s">
        <v>37</v>
      </c>
      <c r="I343" s="6" t="s">
        <v>37</v>
      </c>
      <c r="J343" s="8" t="s">
        <v>250</v>
      </c>
      <c r="K343" s="5" t="s">
        <v>251</v>
      </c>
      <c r="L343" s="7" t="s">
        <v>252</v>
      </c>
      <c r="M343" s="9">
        <v>41971</v>
      </c>
      <c r="N343" s="5" t="s">
        <v>41</v>
      </c>
      <c r="O343" s="32">
        <v>43637.6432058681</v>
      </c>
      <c r="P343" s="33">
        <v>43645.0888204861</v>
      </c>
      <c r="Q343" s="28" t="s">
        <v>865</v>
      </c>
      <c r="R343" s="29" t="s">
        <v>37</v>
      </c>
      <c r="S343" s="28" t="s">
        <v>240</v>
      </c>
      <c r="T343" s="28" t="s">
        <v>254</v>
      </c>
      <c r="U343" s="5" t="s">
        <v>255</v>
      </c>
      <c r="V343" s="28" t="s">
        <v>256</v>
      </c>
      <c r="W343" s="7" t="s">
        <v>37</v>
      </c>
      <c r="X343" s="7" t="s">
        <v>37</v>
      </c>
      <c r="Y343" s="5" t="s">
        <v>37</v>
      </c>
      <c r="Z343" s="5" t="s">
        <v>37</v>
      </c>
      <c r="AA343" s="6" t="s">
        <v>37</v>
      </c>
      <c r="AB343" s="6" t="s">
        <v>37</v>
      </c>
      <c r="AC343" s="6" t="s">
        <v>37</v>
      </c>
      <c r="AD343" s="6" t="s">
        <v>37</v>
      </c>
      <c r="AE343" s="6" t="s">
        <v>37</v>
      </c>
    </row>
    <row r="344">
      <c r="A344" s="28" t="s">
        <v>268</v>
      </c>
      <c r="B344" s="6" t="s">
        <v>267</v>
      </c>
      <c r="C344" s="6" t="s">
        <v>234</v>
      </c>
      <c r="D344" s="7" t="s">
        <v>50</v>
      </c>
      <c r="E344" s="28" t="s">
        <v>51</v>
      </c>
      <c r="F344" s="5" t="s">
        <v>248</v>
      </c>
      <c r="G344" s="6" t="s">
        <v>249</v>
      </c>
      <c r="H344" s="6" t="s">
        <v>37</v>
      </c>
      <c r="I344" s="6" t="s">
        <v>37</v>
      </c>
      <c r="J344" s="8" t="s">
        <v>250</v>
      </c>
      <c r="K344" s="5" t="s">
        <v>251</v>
      </c>
      <c r="L344" s="7" t="s">
        <v>252</v>
      </c>
      <c r="M344" s="9">
        <v>40481</v>
      </c>
      <c r="N344" s="5" t="s">
        <v>41</v>
      </c>
      <c r="O344" s="32">
        <v>43637.6432065162</v>
      </c>
      <c r="P344" s="33">
        <v>43645.0888205671</v>
      </c>
      <c r="Q344" s="28" t="s">
        <v>266</v>
      </c>
      <c r="R344" s="29" t="s">
        <v>37</v>
      </c>
      <c r="S344" s="28" t="s">
        <v>240</v>
      </c>
      <c r="T344" s="28" t="s">
        <v>254</v>
      </c>
      <c r="U344" s="5" t="s">
        <v>255</v>
      </c>
      <c r="V344" s="28" t="s">
        <v>256</v>
      </c>
      <c r="W344" s="7" t="s">
        <v>37</v>
      </c>
      <c r="X344" s="7" t="s">
        <v>37</v>
      </c>
      <c r="Y344" s="5" t="s">
        <v>37</v>
      </c>
      <c r="Z344" s="5" t="s">
        <v>37</v>
      </c>
      <c r="AA344" s="6" t="s">
        <v>37</v>
      </c>
      <c r="AB344" s="6" t="s">
        <v>37</v>
      </c>
      <c r="AC344" s="6" t="s">
        <v>37</v>
      </c>
      <c r="AD344" s="6" t="s">
        <v>37</v>
      </c>
      <c r="AE344" s="6" t="s">
        <v>37</v>
      </c>
    </row>
    <row r="345">
      <c r="A345" s="28" t="s">
        <v>1277</v>
      </c>
      <c r="B345" s="6" t="s">
        <v>1278</v>
      </c>
      <c r="C345" s="6" t="s">
        <v>948</v>
      </c>
      <c r="D345" s="7" t="s">
        <v>50</v>
      </c>
      <c r="E345" s="28" t="s">
        <v>51</v>
      </c>
      <c r="F345" s="5" t="s">
        <v>1279</v>
      </c>
      <c r="G345" s="6" t="s">
        <v>37</v>
      </c>
      <c r="H345" s="6" t="s">
        <v>37</v>
      </c>
      <c r="I345" s="6" t="s">
        <v>37</v>
      </c>
      <c r="J345" s="8" t="s">
        <v>250</v>
      </c>
      <c r="K345" s="5" t="s">
        <v>251</v>
      </c>
      <c r="L345" s="7" t="s">
        <v>252</v>
      </c>
      <c r="M345" s="9">
        <v>43430</v>
      </c>
      <c r="N345" s="5" t="s">
        <v>41</v>
      </c>
      <c r="O345" s="32">
        <v>43637.6432073727</v>
      </c>
      <c r="P345" s="33">
        <v>43655.4638151968</v>
      </c>
      <c r="Q345" s="28" t="s">
        <v>37</v>
      </c>
      <c r="R345" s="29" t="s">
        <v>37</v>
      </c>
      <c r="S345" s="28" t="s">
        <v>240</v>
      </c>
      <c r="T345" s="28" t="s">
        <v>254</v>
      </c>
      <c r="U345" s="5" t="s">
        <v>1280</v>
      </c>
      <c r="V345" s="28" t="s">
        <v>256</v>
      </c>
      <c r="W345" s="7" t="s">
        <v>37</v>
      </c>
      <c r="X345" s="7" t="s">
        <v>37</v>
      </c>
      <c r="Y345" s="5" t="s">
        <v>37</v>
      </c>
      <c r="Z345" s="5" t="s">
        <v>37</v>
      </c>
      <c r="AA345" s="6" t="s">
        <v>37</v>
      </c>
      <c r="AB345" s="6" t="s">
        <v>37</v>
      </c>
      <c r="AC345" s="6" t="s">
        <v>37</v>
      </c>
      <c r="AD345" s="6" t="s">
        <v>37</v>
      </c>
      <c r="AE345" s="6" t="s">
        <v>37</v>
      </c>
    </row>
    <row r="346">
      <c r="A346" s="28" t="s">
        <v>489</v>
      </c>
      <c r="B346" s="6" t="s">
        <v>488</v>
      </c>
      <c r="C346" s="6" t="s">
        <v>359</v>
      </c>
      <c r="D346" s="7" t="s">
        <v>50</v>
      </c>
      <c r="E346" s="28" t="s">
        <v>51</v>
      </c>
      <c r="F346" s="5" t="s">
        <v>248</v>
      </c>
      <c r="G346" s="6" t="s">
        <v>235</v>
      </c>
      <c r="H346" s="6" t="s">
        <v>37</v>
      </c>
      <c r="I346" s="6" t="s">
        <v>37</v>
      </c>
      <c r="J346" s="8" t="s">
        <v>276</v>
      </c>
      <c r="K346" s="5" t="s">
        <v>277</v>
      </c>
      <c r="L346" s="7" t="s">
        <v>278</v>
      </c>
      <c r="M346" s="9">
        <v>41011</v>
      </c>
      <c r="N346" s="5" t="s">
        <v>41</v>
      </c>
      <c r="O346" s="32">
        <v>43637.6432081366</v>
      </c>
      <c r="P346" s="33">
        <v>43645.0888206019</v>
      </c>
      <c r="Q346" s="28" t="s">
        <v>487</v>
      </c>
      <c r="R346" s="29" t="s">
        <v>37</v>
      </c>
      <c r="S346" s="28" t="s">
        <v>240</v>
      </c>
      <c r="T346" s="28" t="s">
        <v>280</v>
      </c>
      <c r="U346" s="5" t="s">
        <v>281</v>
      </c>
      <c r="V346" s="28" t="s">
        <v>282</v>
      </c>
      <c r="W346" s="7" t="s">
        <v>37</v>
      </c>
      <c r="X346" s="7" t="s">
        <v>37</v>
      </c>
      <c r="Y346" s="5" t="s">
        <v>37</v>
      </c>
      <c r="Z346" s="5" t="s">
        <v>37</v>
      </c>
      <c r="AA346" s="6" t="s">
        <v>37</v>
      </c>
      <c r="AB346" s="6" t="s">
        <v>37</v>
      </c>
      <c r="AC346" s="6" t="s">
        <v>37</v>
      </c>
      <c r="AD346" s="6" t="s">
        <v>37</v>
      </c>
      <c r="AE346" s="6" t="s">
        <v>37</v>
      </c>
    </row>
    <row r="347">
      <c r="A347" s="28" t="s">
        <v>492</v>
      </c>
      <c r="B347" s="6" t="s">
        <v>491</v>
      </c>
      <c r="C347" s="6" t="s">
        <v>359</v>
      </c>
      <c r="D347" s="7" t="s">
        <v>50</v>
      </c>
      <c r="E347" s="28" t="s">
        <v>51</v>
      </c>
      <c r="F347" s="5" t="s">
        <v>248</v>
      </c>
      <c r="G347" s="6" t="s">
        <v>235</v>
      </c>
      <c r="H347" s="6" t="s">
        <v>37</v>
      </c>
      <c r="I347" s="6" t="s">
        <v>37</v>
      </c>
      <c r="J347" s="8" t="s">
        <v>276</v>
      </c>
      <c r="K347" s="5" t="s">
        <v>277</v>
      </c>
      <c r="L347" s="7" t="s">
        <v>278</v>
      </c>
      <c r="M347" s="9">
        <v>41021</v>
      </c>
      <c r="N347" s="5" t="s">
        <v>41</v>
      </c>
      <c r="O347" s="32">
        <v>43637.643208912</v>
      </c>
      <c r="P347" s="33">
        <v>43645.0888206829</v>
      </c>
      <c r="Q347" s="28" t="s">
        <v>490</v>
      </c>
      <c r="R347" s="29" t="s">
        <v>37</v>
      </c>
      <c r="S347" s="28" t="s">
        <v>240</v>
      </c>
      <c r="T347" s="28" t="s">
        <v>280</v>
      </c>
      <c r="U347" s="5" t="s">
        <v>281</v>
      </c>
      <c r="V347" s="28" t="s">
        <v>282</v>
      </c>
      <c r="W347" s="7" t="s">
        <v>37</v>
      </c>
      <c r="X347" s="7" t="s">
        <v>37</v>
      </c>
      <c r="Y347" s="5" t="s">
        <v>37</v>
      </c>
      <c r="Z347" s="5" t="s">
        <v>37</v>
      </c>
      <c r="AA347" s="6" t="s">
        <v>37</v>
      </c>
      <c r="AB347" s="6" t="s">
        <v>37</v>
      </c>
      <c r="AC347" s="6" t="s">
        <v>37</v>
      </c>
      <c r="AD347" s="6" t="s">
        <v>37</v>
      </c>
      <c r="AE347" s="6" t="s">
        <v>37</v>
      </c>
    </row>
    <row r="348">
      <c r="A348" s="28" t="s">
        <v>279</v>
      </c>
      <c r="B348" s="6" t="s">
        <v>275</v>
      </c>
      <c r="C348" s="6" t="s">
        <v>234</v>
      </c>
      <c r="D348" s="7" t="s">
        <v>50</v>
      </c>
      <c r="E348" s="28" t="s">
        <v>51</v>
      </c>
      <c r="F348" s="5" t="s">
        <v>248</v>
      </c>
      <c r="G348" s="6" t="s">
        <v>249</v>
      </c>
      <c r="H348" s="6" t="s">
        <v>37</v>
      </c>
      <c r="I348" s="6" t="s">
        <v>37</v>
      </c>
      <c r="J348" s="8" t="s">
        <v>276</v>
      </c>
      <c r="K348" s="5" t="s">
        <v>277</v>
      </c>
      <c r="L348" s="7" t="s">
        <v>278</v>
      </c>
      <c r="M348" s="9">
        <v>40511</v>
      </c>
      <c r="N348" s="5" t="s">
        <v>41</v>
      </c>
      <c r="O348" s="32">
        <v>43637.6432096875</v>
      </c>
      <c r="P348" s="33">
        <v>43645.0888207176</v>
      </c>
      <c r="Q348" s="28" t="s">
        <v>274</v>
      </c>
      <c r="R348" s="29" t="s">
        <v>37</v>
      </c>
      <c r="S348" s="28" t="s">
        <v>240</v>
      </c>
      <c r="T348" s="28" t="s">
        <v>280</v>
      </c>
      <c r="U348" s="5" t="s">
        <v>281</v>
      </c>
      <c r="V348" s="28" t="s">
        <v>282</v>
      </c>
      <c r="W348" s="7" t="s">
        <v>37</v>
      </c>
      <c r="X348" s="7" t="s">
        <v>37</v>
      </c>
      <c r="Y348" s="5" t="s">
        <v>37</v>
      </c>
      <c r="Z348" s="5" t="s">
        <v>37</v>
      </c>
      <c r="AA348" s="6" t="s">
        <v>37</v>
      </c>
      <c r="AB348" s="6" t="s">
        <v>37</v>
      </c>
      <c r="AC348" s="6" t="s">
        <v>37</v>
      </c>
      <c r="AD348" s="6" t="s">
        <v>37</v>
      </c>
      <c r="AE348" s="6" t="s">
        <v>37</v>
      </c>
    </row>
    <row r="349">
      <c r="A349" s="28" t="s">
        <v>287</v>
      </c>
      <c r="B349" s="6" t="s">
        <v>286</v>
      </c>
      <c r="C349" s="6" t="s">
        <v>234</v>
      </c>
      <c r="D349" s="7" t="s">
        <v>50</v>
      </c>
      <c r="E349" s="28" t="s">
        <v>51</v>
      </c>
      <c r="F349" s="5" t="s">
        <v>248</v>
      </c>
      <c r="G349" s="6" t="s">
        <v>249</v>
      </c>
      <c r="H349" s="6" t="s">
        <v>37</v>
      </c>
      <c r="I349" s="6" t="s">
        <v>37</v>
      </c>
      <c r="J349" s="8" t="s">
        <v>276</v>
      </c>
      <c r="K349" s="5" t="s">
        <v>277</v>
      </c>
      <c r="L349" s="7" t="s">
        <v>278</v>
      </c>
      <c r="M349" s="9">
        <v>40531</v>
      </c>
      <c r="N349" s="5" t="s">
        <v>41</v>
      </c>
      <c r="O349" s="32">
        <v>43637.6432104514</v>
      </c>
      <c r="P349" s="33">
        <v>43645.0888207523</v>
      </c>
      <c r="Q349" s="28" t="s">
        <v>285</v>
      </c>
      <c r="R349" s="29" t="s">
        <v>37</v>
      </c>
      <c r="S349" s="28" t="s">
        <v>240</v>
      </c>
      <c r="T349" s="28" t="s">
        <v>280</v>
      </c>
      <c r="U349" s="5" t="s">
        <v>281</v>
      </c>
      <c r="V349" s="28" t="s">
        <v>282</v>
      </c>
      <c r="W349" s="7" t="s">
        <v>37</v>
      </c>
      <c r="X349" s="7" t="s">
        <v>37</v>
      </c>
      <c r="Y349" s="5" t="s">
        <v>37</v>
      </c>
      <c r="Z349" s="5" t="s">
        <v>37</v>
      </c>
      <c r="AA349" s="6" t="s">
        <v>37</v>
      </c>
      <c r="AB349" s="6" t="s">
        <v>37</v>
      </c>
      <c r="AC349" s="6" t="s">
        <v>37</v>
      </c>
      <c r="AD349" s="6" t="s">
        <v>37</v>
      </c>
      <c r="AE349" s="6" t="s">
        <v>37</v>
      </c>
    </row>
    <row r="350">
      <c r="A350" s="28" t="s">
        <v>486</v>
      </c>
      <c r="B350" s="6" t="s">
        <v>485</v>
      </c>
      <c r="C350" s="6" t="s">
        <v>359</v>
      </c>
      <c r="D350" s="7" t="s">
        <v>50</v>
      </c>
      <c r="E350" s="28" t="s">
        <v>51</v>
      </c>
      <c r="F350" s="5" t="s">
        <v>248</v>
      </c>
      <c r="G350" s="6" t="s">
        <v>235</v>
      </c>
      <c r="H350" s="6" t="s">
        <v>37</v>
      </c>
      <c r="I350" s="6" t="s">
        <v>37</v>
      </c>
      <c r="J350" s="8" t="s">
        <v>276</v>
      </c>
      <c r="K350" s="5" t="s">
        <v>277</v>
      </c>
      <c r="L350" s="7" t="s">
        <v>278</v>
      </c>
      <c r="M350" s="9">
        <v>41001</v>
      </c>
      <c r="N350" s="5" t="s">
        <v>41</v>
      </c>
      <c r="O350" s="32">
        <v>43637.6432111921</v>
      </c>
      <c r="P350" s="33">
        <v>43645.0888207986</v>
      </c>
      <c r="Q350" s="28" t="s">
        <v>484</v>
      </c>
      <c r="R350" s="29" t="s">
        <v>37</v>
      </c>
      <c r="S350" s="28" t="s">
        <v>240</v>
      </c>
      <c r="T350" s="28" t="s">
        <v>280</v>
      </c>
      <c r="U350" s="5" t="s">
        <v>281</v>
      </c>
      <c r="V350" s="28" t="s">
        <v>282</v>
      </c>
      <c r="W350" s="7" t="s">
        <v>37</v>
      </c>
      <c r="X350" s="7" t="s">
        <v>37</v>
      </c>
      <c r="Y350" s="5" t="s">
        <v>37</v>
      </c>
      <c r="Z350" s="5" t="s">
        <v>37</v>
      </c>
      <c r="AA350" s="6" t="s">
        <v>37</v>
      </c>
      <c r="AB350" s="6" t="s">
        <v>37</v>
      </c>
      <c r="AC350" s="6" t="s">
        <v>37</v>
      </c>
      <c r="AD350" s="6" t="s">
        <v>37</v>
      </c>
      <c r="AE350" s="6" t="s">
        <v>37</v>
      </c>
    </row>
    <row r="351">
      <c r="A351" s="28" t="s">
        <v>498</v>
      </c>
      <c r="B351" s="6" t="s">
        <v>497</v>
      </c>
      <c r="C351" s="6" t="s">
        <v>359</v>
      </c>
      <c r="D351" s="7" t="s">
        <v>50</v>
      </c>
      <c r="E351" s="28" t="s">
        <v>51</v>
      </c>
      <c r="F351" s="5" t="s">
        <v>248</v>
      </c>
      <c r="G351" s="6" t="s">
        <v>235</v>
      </c>
      <c r="H351" s="6" t="s">
        <v>37</v>
      </c>
      <c r="I351" s="6" t="s">
        <v>37</v>
      </c>
      <c r="J351" s="8" t="s">
        <v>276</v>
      </c>
      <c r="K351" s="5" t="s">
        <v>277</v>
      </c>
      <c r="L351" s="7" t="s">
        <v>278</v>
      </c>
      <c r="M351" s="9">
        <v>41041</v>
      </c>
      <c r="N351" s="5" t="s">
        <v>41</v>
      </c>
      <c r="O351" s="32">
        <v>43637.6432117245</v>
      </c>
      <c r="P351" s="33">
        <v>43645.0888208333</v>
      </c>
      <c r="Q351" s="28" t="s">
        <v>496</v>
      </c>
      <c r="R351" s="29" t="s">
        <v>37</v>
      </c>
      <c r="S351" s="28" t="s">
        <v>240</v>
      </c>
      <c r="T351" s="28" t="s">
        <v>280</v>
      </c>
      <c r="U351" s="5" t="s">
        <v>281</v>
      </c>
      <c r="V351" s="28" t="s">
        <v>282</v>
      </c>
      <c r="W351" s="7" t="s">
        <v>37</v>
      </c>
      <c r="X351" s="7" t="s">
        <v>37</v>
      </c>
      <c r="Y351" s="5" t="s">
        <v>37</v>
      </c>
      <c r="Z351" s="5" t="s">
        <v>37</v>
      </c>
      <c r="AA351" s="6" t="s">
        <v>37</v>
      </c>
      <c r="AB351" s="6" t="s">
        <v>37</v>
      </c>
      <c r="AC351" s="6" t="s">
        <v>37</v>
      </c>
      <c r="AD351" s="6" t="s">
        <v>37</v>
      </c>
      <c r="AE351" s="6" t="s">
        <v>37</v>
      </c>
    </row>
    <row r="352">
      <c r="A352" s="28" t="s">
        <v>495</v>
      </c>
      <c r="B352" s="6" t="s">
        <v>494</v>
      </c>
      <c r="C352" s="6" t="s">
        <v>359</v>
      </c>
      <c r="D352" s="7" t="s">
        <v>50</v>
      </c>
      <c r="E352" s="28" t="s">
        <v>51</v>
      </c>
      <c r="F352" s="5" t="s">
        <v>248</v>
      </c>
      <c r="G352" s="6" t="s">
        <v>235</v>
      </c>
      <c r="H352" s="6" t="s">
        <v>37</v>
      </c>
      <c r="I352" s="6" t="s">
        <v>37</v>
      </c>
      <c r="J352" s="8" t="s">
        <v>276</v>
      </c>
      <c r="K352" s="5" t="s">
        <v>277</v>
      </c>
      <c r="L352" s="7" t="s">
        <v>278</v>
      </c>
      <c r="M352" s="9">
        <v>41031</v>
      </c>
      <c r="N352" s="5" t="s">
        <v>41</v>
      </c>
      <c r="O352" s="32">
        <v>43637.6432126157</v>
      </c>
      <c r="P352" s="33">
        <v>43645.0888209144</v>
      </c>
      <c r="Q352" s="28" t="s">
        <v>493</v>
      </c>
      <c r="R352" s="29" t="s">
        <v>37</v>
      </c>
      <c r="S352" s="28" t="s">
        <v>240</v>
      </c>
      <c r="T352" s="28" t="s">
        <v>280</v>
      </c>
      <c r="U352" s="5" t="s">
        <v>281</v>
      </c>
      <c r="V352" s="28" t="s">
        <v>282</v>
      </c>
      <c r="W352" s="7" t="s">
        <v>37</v>
      </c>
      <c r="X352" s="7" t="s">
        <v>37</v>
      </c>
      <c r="Y352" s="5" t="s">
        <v>37</v>
      </c>
      <c r="Z352" s="5" t="s">
        <v>37</v>
      </c>
      <c r="AA352" s="6" t="s">
        <v>37</v>
      </c>
      <c r="AB352" s="6" t="s">
        <v>37</v>
      </c>
      <c r="AC352" s="6" t="s">
        <v>37</v>
      </c>
      <c r="AD352" s="6" t="s">
        <v>37</v>
      </c>
      <c r="AE352" s="6" t="s">
        <v>37</v>
      </c>
    </row>
    <row r="353">
      <c r="A353" s="28" t="s">
        <v>508</v>
      </c>
      <c r="B353" s="6" t="s">
        <v>507</v>
      </c>
      <c r="C353" s="6" t="s">
        <v>359</v>
      </c>
      <c r="D353" s="7" t="s">
        <v>50</v>
      </c>
      <c r="E353" s="28" t="s">
        <v>51</v>
      </c>
      <c r="F353" s="5" t="s">
        <v>341</v>
      </c>
      <c r="G353" s="6" t="s">
        <v>235</v>
      </c>
      <c r="H353" s="6" t="s">
        <v>37</v>
      </c>
      <c r="I353" s="6" t="s">
        <v>37</v>
      </c>
      <c r="J353" s="8" t="s">
        <v>276</v>
      </c>
      <c r="K353" s="5" t="s">
        <v>277</v>
      </c>
      <c r="L353" s="7" t="s">
        <v>278</v>
      </c>
      <c r="M353" s="9">
        <v>41081</v>
      </c>
      <c r="N353" s="5" t="s">
        <v>46</v>
      </c>
      <c r="O353" s="32">
        <v>43637.643213044</v>
      </c>
      <c r="P353" s="33">
        <v>43645.0888209491</v>
      </c>
      <c r="Q353" s="28" t="s">
        <v>506</v>
      </c>
      <c r="R353" s="29" t="s">
        <v>37</v>
      </c>
      <c r="S353" s="28" t="s">
        <v>240</v>
      </c>
      <c r="T353" s="28" t="s">
        <v>280</v>
      </c>
      <c r="U353" s="5" t="s">
        <v>37</v>
      </c>
      <c r="V353" s="28" t="s">
        <v>282</v>
      </c>
      <c r="W353" s="7" t="s">
        <v>37</v>
      </c>
      <c r="X353" s="7" t="s">
        <v>37</v>
      </c>
      <c r="Y353" s="5" t="s">
        <v>37</v>
      </c>
      <c r="Z353" s="5" t="s">
        <v>37</v>
      </c>
      <c r="AA353" s="6" t="s">
        <v>37</v>
      </c>
      <c r="AB353" s="6" t="s">
        <v>37</v>
      </c>
      <c r="AC353" s="6" t="s">
        <v>37</v>
      </c>
      <c r="AD353" s="6" t="s">
        <v>37</v>
      </c>
      <c r="AE353" s="6" t="s">
        <v>37</v>
      </c>
    </row>
    <row r="354">
      <c r="A354" s="28" t="s">
        <v>501</v>
      </c>
      <c r="B354" s="6" t="s">
        <v>500</v>
      </c>
      <c r="C354" s="6" t="s">
        <v>359</v>
      </c>
      <c r="D354" s="7" t="s">
        <v>50</v>
      </c>
      <c r="E354" s="28" t="s">
        <v>51</v>
      </c>
      <c r="F354" s="5" t="s">
        <v>248</v>
      </c>
      <c r="G354" s="6" t="s">
        <v>235</v>
      </c>
      <c r="H354" s="6" t="s">
        <v>37</v>
      </c>
      <c r="I354" s="6" t="s">
        <v>37</v>
      </c>
      <c r="J354" s="8" t="s">
        <v>276</v>
      </c>
      <c r="K354" s="5" t="s">
        <v>277</v>
      </c>
      <c r="L354" s="7" t="s">
        <v>278</v>
      </c>
      <c r="M354" s="9">
        <v>41051</v>
      </c>
      <c r="N354" s="5" t="s">
        <v>41</v>
      </c>
      <c r="O354" s="32">
        <v>43637.6432134259</v>
      </c>
      <c r="P354" s="33">
        <v>43645.0888209838</v>
      </c>
      <c r="Q354" s="28" t="s">
        <v>499</v>
      </c>
      <c r="R354" s="29" t="s">
        <v>37</v>
      </c>
      <c r="S354" s="28" t="s">
        <v>240</v>
      </c>
      <c r="T354" s="28" t="s">
        <v>280</v>
      </c>
      <c r="U354" s="5" t="s">
        <v>281</v>
      </c>
      <c r="V354" s="28" t="s">
        <v>282</v>
      </c>
      <c r="W354" s="7" t="s">
        <v>37</v>
      </c>
      <c r="X354" s="7" t="s">
        <v>37</v>
      </c>
      <c r="Y354" s="5" t="s">
        <v>37</v>
      </c>
      <c r="Z354" s="5" t="s">
        <v>37</v>
      </c>
      <c r="AA354" s="6" t="s">
        <v>37</v>
      </c>
      <c r="AB354" s="6" t="s">
        <v>37</v>
      </c>
      <c r="AC354" s="6" t="s">
        <v>37</v>
      </c>
      <c r="AD354" s="6" t="s">
        <v>37</v>
      </c>
      <c r="AE354" s="6" t="s">
        <v>37</v>
      </c>
    </row>
    <row r="355">
      <c r="A355" s="28" t="s">
        <v>1270</v>
      </c>
      <c r="B355" s="6" t="s">
        <v>1269</v>
      </c>
      <c r="C355" s="6" t="s">
        <v>234</v>
      </c>
      <c r="D355" s="7" t="s">
        <v>50</v>
      </c>
      <c r="E355" s="28" t="s">
        <v>51</v>
      </c>
      <c r="F355" s="5" t="s">
        <v>248</v>
      </c>
      <c r="G355" s="6" t="s">
        <v>249</v>
      </c>
      <c r="H355" s="6" t="s">
        <v>37</v>
      </c>
      <c r="I355" s="6" t="s">
        <v>37</v>
      </c>
      <c r="J355" s="8" t="s">
        <v>276</v>
      </c>
      <c r="K355" s="5" t="s">
        <v>277</v>
      </c>
      <c r="L355" s="7" t="s">
        <v>278</v>
      </c>
      <c r="M355" s="9">
        <v>43171</v>
      </c>
      <c r="N355" s="5" t="s">
        <v>41</v>
      </c>
      <c r="O355" s="32">
        <v>43637.6432145833</v>
      </c>
      <c r="P355" s="33">
        <v>43645.0888210301</v>
      </c>
      <c r="Q355" s="28" t="s">
        <v>1268</v>
      </c>
      <c r="R355" s="29" t="s">
        <v>37</v>
      </c>
      <c r="S355" s="28" t="s">
        <v>240</v>
      </c>
      <c r="T355" s="28" t="s">
        <v>280</v>
      </c>
      <c r="U355" s="5" t="s">
        <v>281</v>
      </c>
      <c r="V355" s="28" t="s">
        <v>282</v>
      </c>
      <c r="W355" s="7" t="s">
        <v>37</v>
      </c>
      <c r="X355" s="7" t="s">
        <v>37</v>
      </c>
      <c r="Y355" s="5" t="s">
        <v>37</v>
      </c>
      <c r="Z355" s="5" t="s">
        <v>37</v>
      </c>
      <c r="AA355" s="6" t="s">
        <v>37</v>
      </c>
      <c r="AB355" s="6" t="s">
        <v>37</v>
      </c>
      <c r="AC355" s="6" t="s">
        <v>37</v>
      </c>
      <c r="AD355" s="6" t="s">
        <v>37</v>
      </c>
      <c r="AE355" s="6" t="s">
        <v>37</v>
      </c>
    </row>
    <row r="356">
      <c r="A356" s="28" t="s">
        <v>1178</v>
      </c>
      <c r="B356" s="6" t="s">
        <v>1177</v>
      </c>
      <c r="C356" s="6" t="s">
        <v>859</v>
      </c>
      <c r="D356" s="7" t="s">
        <v>50</v>
      </c>
      <c r="E356" s="28" t="s">
        <v>51</v>
      </c>
      <c r="F356" s="5" t="s">
        <v>248</v>
      </c>
      <c r="G356" s="6" t="s">
        <v>235</v>
      </c>
      <c r="H356" s="6" t="s">
        <v>37</v>
      </c>
      <c r="I356" s="6" t="s">
        <v>37</v>
      </c>
      <c r="J356" s="8" t="s">
        <v>276</v>
      </c>
      <c r="K356" s="5" t="s">
        <v>277</v>
      </c>
      <c r="L356" s="7" t="s">
        <v>278</v>
      </c>
      <c r="M356" s="9">
        <v>42851</v>
      </c>
      <c r="N356" s="5" t="s">
        <v>41</v>
      </c>
      <c r="O356" s="32">
        <v>43637.6432155093</v>
      </c>
      <c r="P356" s="33">
        <v>43645.0888211458</v>
      </c>
      <c r="Q356" s="28" t="s">
        <v>1176</v>
      </c>
      <c r="R356" s="29" t="s">
        <v>37</v>
      </c>
      <c r="S356" s="28" t="s">
        <v>240</v>
      </c>
      <c r="T356" s="28" t="s">
        <v>280</v>
      </c>
      <c r="U356" s="5" t="s">
        <v>281</v>
      </c>
      <c r="V356" s="28" t="s">
        <v>282</v>
      </c>
      <c r="W356" s="7" t="s">
        <v>37</v>
      </c>
      <c r="X356" s="7" t="s">
        <v>37</v>
      </c>
      <c r="Y356" s="5" t="s">
        <v>37</v>
      </c>
      <c r="Z356" s="5" t="s">
        <v>37</v>
      </c>
      <c r="AA356" s="6" t="s">
        <v>37</v>
      </c>
      <c r="AB356" s="6" t="s">
        <v>37</v>
      </c>
      <c r="AC356" s="6" t="s">
        <v>37</v>
      </c>
      <c r="AD356" s="6" t="s">
        <v>37</v>
      </c>
      <c r="AE356" s="6" t="s">
        <v>37</v>
      </c>
    </row>
    <row r="357">
      <c r="A357" s="28" t="s">
        <v>537</v>
      </c>
      <c r="B357" s="6" t="s">
        <v>535</v>
      </c>
      <c r="C357" s="6" t="s">
        <v>536</v>
      </c>
      <c r="D357" s="7" t="s">
        <v>50</v>
      </c>
      <c r="E357" s="28" t="s">
        <v>51</v>
      </c>
      <c r="F357" s="5" t="s">
        <v>248</v>
      </c>
      <c r="G357" s="6" t="s">
        <v>235</v>
      </c>
      <c r="H357" s="6" t="s">
        <v>37</v>
      </c>
      <c r="I357" s="6" t="s">
        <v>37</v>
      </c>
      <c r="J357" s="8" t="s">
        <v>276</v>
      </c>
      <c r="K357" s="5" t="s">
        <v>277</v>
      </c>
      <c r="L357" s="7" t="s">
        <v>278</v>
      </c>
      <c r="M357" s="9">
        <v>41151</v>
      </c>
      <c r="N357" s="5" t="s">
        <v>46</v>
      </c>
      <c r="O357" s="32">
        <v>43637.6432163542</v>
      </c>
      <c r="P357" s="33">
        <v>43645.0888211806</v>
      </c>
      <c r="Q357" s="28" t="s">
        <v>534</v>
      </c>
      <c r="R357" s="29" t="s">
        <v>37</v>
      </c>
      <c r="S357" s="28" t="s">
        <v>240</v>
      </c>
      <c r="T357" s="28" t="s">
        <v>280</v>
      </c>
      <c r="U357" s="5" t="s">
        <v>281</v>
      </c>
      <c r="V357" s="28" t="s">
        <v>282</v>
      </c>
      <c r="W357" s="7" t="s">
        <v>37</v>
      </c>
      <c r="X357" s="7" t="s">
        <v>37</v>
      </c>
      <c r="Y357" s="5" t="s">
        <v>37</v>
      </c>
      <c r="Z357" s="5" t="s">
        <v>37</v>
      </c>
      <c r="AA357" s="6" t="s">
        <v>37</v>
      </c>
      <c r="AB357" s="6" t="s">
        <v>37</v>
      </c>
      <c r="AC357" s="6" t="s">
        <v>37</v>
      </c>
      <c r="AD357" s="6" t="s">
        <v>37</v>
      </c>
      <c r="AE357" s="6" t="s">
        <v>37</v>
      </c>
    </row>
    <row r="358">
      <c r="A358" s="28" t="s">
        <v>1281</v>
      </c>
      <c r="B358" s="6" t="s">
        <v>1282</v>
      </c>
      <c r="C358" s="6" t="s">
        <v>359</v>
      </c>
      <c r="D358" s="7" t="s">
        <v>50</v>
      </c>
      <c r="E358" s="28" t="s">
        <v>51</v>
      </c>
      <c r="F358" s="5" t="s">
        <v>1283</v>
      </c>
      <c r="G358" s="6" t="s">
        <v>37</v>
      </c>
      <c r="H358" s="6" t="s">
        <v>37</v>
      </c>
      <c r="I358" s="6" t="s">
        <v>37</v>
      </c>
      <c r="J358" s="8" t="s">
        <v>276</v>
      </c>
      <c r="K358" s="5" t="s">
        <v>277</v>
      </c>
      <c r="L358" s="7" t="s">
        <v>278</v>
      </c>
      <c r="M358" s="9">
        <v>43560</v>
      </c>
      <c r="N358" s="5" t="s">
        <v>41</v>
      </c>
      <c r="O358" s="32">
        <v>43637.6432170486</v>
      </c>
      <c r="P358" s="33">
        <v>43655.4638152431</v>
      </c>
      <c r="Q358" s="28" t="s">
        <v>37</v>
      </c>
      <c r="R358" s="29" t="s">
        <v>37</v>
      </c>
      <c r="S358" s="28" t="s">
        <v>240</v>
      </c>
      <c r="T358" s="28" t="s">
        <v>280</v>
      </c>
      <c r="U358" s="5" t="s">
        <v>311</v>
      </c>
      <c r="V358" s="28" t="s">
        <v>282</v>
      </c>
      <c r="W358" s="7" t="s">
        <v>37</v>
      </c>
      <c r="X358" s="7" t="s">
        <v>37</v>
      </c>
      <c r="Y358" s="5" t="s">
        <v>37</v>
      </c>
      <c r="Z358" s="5" t="s">
        <v>37</v>
      </c>
      <c r="AA358" s="6" t="s">
        <v>37</v>
      </c>
      <c r="AB358" s="6" t="s">
        <v>37</v>
      </c>
      <c r="AC358" s="6" t="s">
        <v>37</v>
      </c>
      <c r="AD358" s="6" t="s">
        <v>37</v>
      </c>
      <c r="AE358" s="6" t="s">
        <v>37</v>
      </c>
    </row>
    <row r="359">
      <c r="A359" s="28" t="s">
        <v>259</v>
      </c>
      <c r="B359" s="6" t="s">
        <v>258</v>
      </c>
      <c r="C359" s="6" t="s">
        <v>234</v>
      </c>
      <c r="D359" s="7" t="s">
        <v>50</v>
      </c>
      <c r="E359" s="28" t="s">
        <v>51</v>
      </c>
      <c r="F359" s="5" t="s">
        <v>248</v>
      </c>
      <c r="G359" s="6" t="s">
        <v>249</v>
      </c>
      <c r="H359" s="6" t="s">
        <v>37</v>
      </c>
      <c r="I359" s="6" t="s">
        <v>37</v>
      </c>
      <c r="J359" s="8" t="s">
        <v>250</v>
      </c>
      <c r="K359" s="5" t="s">
        <v>251</v>
      </c>
      <c r="L359" s="7" t="s">
        <v>252</v>
      </c>
      <c r="M359" s="9">
        <v>40451</v>
      </c>
      <c r="N359" s="5" t="s">
        <v>41</v>
      </c>
      <c r="O359" s="32">
        <v>43637.6432179051</v>
      </c>
      <c r="P359" s="33">
        <v>43645.0888212616</v>
      </c>
      <c r="Q359" s="28" t="s">
        <v>257</v>
      </c>
      <c r="R359" s="29" t="s">
        <v>37</v>
      </c>
      <c r="S359" s="28" t="s">
        <v>240</v>
      </c>
      <c r="T359" s="28" t="s">
        <v>254</v>
      </c>
      <c r="U359" s="5" t="s">
        <v>255</v>
      </c>
      <c r="V359" s="28" t="s">
        <v>256</v>
      </c>
      <c r="W359" s="7" t="s">
        <v>37</v>
      </c>
      <c r="X359" s="7" t="s">
        <v>37</v>
      </c>
      <c r="Y359" s="5" t="s">
        <v>37</v>
      </c>
      <c r="Z359" s="5" t="s">
        <v>37</v>
      </c>
      <c r="AA359" s="6" t="s">
        <v>37</v>
      </c>
      <c r="AB359" s="6" t="s">
        <v>37</v>
      </c>
      <c r="AC359" s="6" t="s">
        <v>37</v>
      </c>
      <c r="AD359" s="6" t="s">
        <v>37</v>
      </c>
      <c r="AE359" s="6" t="s">
        <v>37</v>
      </c>
    </row>
    <row r="360">
      <c r="A360" s="28" t="s">
        <v>262</v>
      </c>
      <c r="B360" s="6" t="s">
        <v>261</v>
      </c>
      <c r="C360" s="6" t="s">
        <v>234</v>
      </c>
      <c r="D360" s="7" t="s">
        <v>50</v>
      </c>
      <c r="E360" s="28" t="s">
        <v>51</v>
      </c>
      <c r="F360" s="5" t="s">
        <v>248</v>
      </c>
      <c r="G360" s="6" t="s">
        <v>249</v>
      </c>
      <c r="H360" s="6" t="s">
        <v>37</v>
      </c>
      <c r="I360" s="6" t="s">
        <v>37</v>
      </c>
      <c r="J360" s="8" t="s">
        <v>250</v>
      </c>
      <c r="K360" s="5" t="s">
        <v>251</v>
      </c>
      <c r="L360" s="7" t="s">
        <v>252</v>
      </c>
      <c r="M360" s="9">
        <v>40461</v>
      </c>
      <c r="N360" s="5" t="s">
        <v>41</v>
      </c>
      <c r="O360" s="32">
        <v>43637.6432186343</v>
      </c>
      <c r="P360" s="33">
        <v>43645.0888212616</v>
      </c>
      <c r="Q360" s="28" t="s">
        <v>260</v>
      </c>
      <c r="R360" s="29" t="s">
        <v>37</v>
      </c>
      <c r="S360" s="28" t="s">
        <v>240</v>
      </c>
      <c r="T360" s="28" t="s">
        <v>254</v>
      </c>
      <c r="U360" s="5" t="s">
        <v>255</v>
      </c>
      <c r="V360" s="28" t="s">
        <v>256</v>
      </c>
      <c r="W360" s="7" t="s">
        <v>37</v>
      </c>
      <c r="X360" s="7" t="s">
        <v>37</v>
      </c>
      <c r="Y360" s="5" t="s">
        <v>37</v>
      </c>
      <c r="Z360" s="5" t="s">
        <v>37</v>
      </c>
      <c r="AA360" s="6" t="s">
        <v>37</v>
      </c>
      <c r="AB360" s="6" t="s">
        <v>37</v>
      </c>
      <c r="AC360" s="6" t="s">
        <v>37</v>
      </c>
      <c r="AD360" s="6" t="s">
        <v>37</v>
      </c>
      <c r="AE360" s="6" t="s">
        <v>37</v>
      </c>
    </row>
    <row r="361">
      <c r="A361" s="28" t="s">
        <v>470</v>
      </c>
      <c r="B361" s="6" t="s">
        <v>469</v>
      </c>
      <c r="C361" s="6" t="s">
        <v>359</v>
      </c>
      <c r="D361" s="7" t="s">
        <v>50</v>
      </c>
      <c r="E361" s="28" t="s">
        <v>51</v>
      </c>
      <c r="F361" s="5" t="s">
        <v>22</v>
      </c>
      <c r="G361" s="6" t="s">
        <v>235</v>
      </c>
      <c r="H361" s="6" t="s">
        <v>37</v>
      </c>
      <c r="I361" s="6" t="s">
        <v>37</v>
      </c>
      <c r="J361" s="8" t="s">
        <v>440</v>
      </c>
      <c r="K361" s="5" t="s">
        <v>441</v>
      </c>
      <c r="L361" s="7" t="s">
        <v>442</v>
      </c>
      <c r="M361" s="9">
        <v>40961</v>
      </c>
      <c r="N361" s="5" t="s">
        <v>564</v>
      </c>
      <c r="O361" s="32">
        <v>43637.643219294</v>
      </c>
      <c r="P361" s="33">
        <v>43645.088821331</v>
      </c>
      <c r="Q361" s="28" t="s">
        <v>468</v>
      </c>
      <c r="R361" s="29" t="s">
        <v>37</v>
      </c>
      <c r="S361" s="28" t="s">
        <v>240</v>
      </c>
      <c r="T361" s="28" t="s">
        <v>241</v>
      </c>
      <c r="U361" s="5" t="s">
        <v>242</v>
      </c>
      <c r="V361" s="28" t="s">
        <v>443</v>
      </c>
      <c r="W361" s="7" t="s">
        <v>471</v>
      </c>
      <c r="X361" s="7" t="s">
        <v>38</v>
      </c>
      <c r="Y361" s="5" t="s">
        <v>245</v>
      </c>
      <c r="Z361" s="5" t="s">
        <v>1276</v>
      </c>
      <c r="AA361" s="6" t="s">
        <v>37</v>
      </c>
      <c r="AB361" s="6" t="s">
        <v>37</v>
      </c>
      <c r="AC361" s="6" t="s">
        <v>37</v>
      </c>
      <c r="AD361" s="6" t="s">
        <v>37</v>
      </c>
      <c r="AE361" s="6" t="s">
        <v>37</v>
      </c>
    </row>
    <row r="362">
      <c r="A362" s="28" t="s">
        <v>1284</v>
      </c>
      <c r="B362" s="6" t="s">
        <v>1285</v>
      </c>
      <c r="C362" s="6" t="s">
        <v>1286</v>
      </c>
      <c r="D362" s="7" t="s">
        <v>50</v>
      </c>
      <c r="E362" s="28" t="s">
        <v>51</v>
      </c>
      <c r="F362" s="5" t="s">
        <v>44</v>
      </c>
      <c r="G362" s="6" t="s">
        <v>37</v>
      </c>
      <c r="H362" s="6" t="s">
        <v>37</v>
      </c>
      <c r="I362" s="6" t="s">
        <v>37</v>
      </c>
      <c r="J362" s="8" t="s">
        <v>87</v>
      </c>
      <c r="K362" s="5" t="s">
        <v>88</v>
      </c>
      <c r="L362" s="7" t="s">
        <v>89</v>
      </c>
      <c r="M362" s="9">
        <v>43600</v>
      </c>
      <c r="N362" s="5" t="s">
        <v>55</v>
      </c>
      <c r="O362" s="32">
        <v>43637.6432199884</v>
      </c>
      <c r="P362" s="33">
        <v>43655.4638152778</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30" t="s">
        <v>1287</v>
      </c>
      <c r="B363" s="6" t="s">
        <v>1288</v>
      </c>
      <c r="C363" s="6" t="s">
        <v>1289</v>
      </c>
      <c r="D363" s="7" t="s">
        <v>50</v>
      </c>
      <c r="E363" s="28" t="s">
        <v>51</v>
      </c>
      <c r="F363" s="5" t="s">
        <v>44</v>
      </c>
      <c r="G363" s="6" t="s">
        <v>37</v>
      </c>
      <c r="H363" s="6" t="s">
        <v>37</v>
      </c>
      <c r="I363" s="6" t="s">
        <v>37</v>
      </c>
      <c r="J363" s="8" t="s">
        <v>87</v>
      </c>
      <c r="K363" s="5" t="s">
        <v>88</v>
      </c>
      <c r="L363" s="7" t="s">
        <v>89</v>
      </c>
      <c r="M363" s="9">
        <v>43610</v>
      </c>
      <c r="N363" s="5" t="s">
        <v>90</v>
      </c>
      <c r="O363" s="32">
        <v>43637.6432206829</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30" t="s">
        <v>1290</v>
      </c>
      <c r="B364" s="6" t="s">
        <v>1291</v>
      </c>
      <c r="C364" s="6" t="s">
        <v>1289</v>
      </c>
      <c r="D364" s="7" t="s">
        <v>50</v>
      </c>
      <c r="E364" s="28" t="s">
        <v>51</v>
      </c>
      <c r="F364" s="5" t="s">
        <v>44</v>
      </c>
      <c r="G364" s="6" t="s">
        <v>37</v>
      </c>
      <c r="H364" s="6" t="s">
        <v>37</v>
      </c>
      <c r="I364" s="6" t="s">
        <v>37</v>
      </c>
      <c r="J364" s="8" t="s">
        <v>87</v>
      </c>
      <c r="K364" s="5" t="s">
        <v>88</v>
      </c>
      <c r="L364" s="7" t="s">
        <v>89</v>
      </c>
      <c r="M364" s="9">
        <v>43620</v>
      </c>
      <c r="N364" s="5" t="s">
        <v>90</v>
      </c>
      <c r="O364" s="32">
        <v>43637.6432222569</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30" t="s">
        <v>1292</v>
      </c>
      <c r="B365" s="6" t="s">
        <v>1293</v>
      </c>
      <c r="C365" s="6" t="s">
        <v>1289</v>
      </c>
      <c r="D365" s="7" t="s">
        <v>50</v>
      </c>
      <c r="E365" s="28" t="s">
        <v>51</v>
      </c>
      <c r="F365" s="5" t="s">
        <v>44</v>
      </c>
      <c r="G365" s="6" t="s">
        <v>37</v>
      </c>
      <c r="H365" s="6" t="s">
        <v>37</v>
      </c>
      <c r="I365" s="6" t="s">
        <v>37</v>
      </c>
      <c r="J365" s="8" t="s">
        <v>87</v>
      </c>
      <c r="K365" s="5" t="s">
        <v>88</v>
      </c>
      <c r="L365" s="7" t="s">
        <v>89</v>
      </c>
      <c r="M365" s="9">
        <v>43630</v>
      </c>
      <c r="N365" s="5" t="s">
        <v>90</v>
      </c>
      <c r="O365" s="32">
        <v>43637.6432230671</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30" t="s">
        <v>1294</v>
      </c>
      <c r="B366" s="6" t="s">
        <v>1295</v>
      </c>
      <c r="C366" s="6" t="s">
        <v>1289</v>
      </c>
      <c r="D366" s="7" t="s">
        <v>50</v>
      </c>
      <c r="E366" s="28" t="s">
        <v>51</v>
      </c>
      <c r="F366" s="5" t="s">
        <v>44</v>
      </c>
      <c r="G366" s="6" t="s">
        <v>37</v>
      </c>
      <c r="H366" s="6" t="s">
        <v>37</v>
      </c>
      <c r="I366" s="6" t="s">
        <v>37</v>
      </c>
      <c r="J366" s="8" t="s">
        <v>87</v>
      </c>
      <c r="K366" s="5" t="s">
        <v>88</v>
      </c>
      <c r="L366" s="7" t="s">
        <v>89</v>
      </c>
      <c r="M366" s="9">
        <v>43640</v>
      </c>
      <c r="N366" s="5" t="s">
        <v>90</v>
      </c>
      <c r="O366" s="32">
        <v>43637.6432239236</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30" t="s">
        <v>1296</v>
      </c>
      <c r="B367" s="6" t="s">
        <v>1297</v>
      </c>
      <c r="C367" s="6" t="s">
        <v>1289</v>
      </c>
      <c r="D367" s="7" t="s">
        <v>50</v>
      </c>
      <c r="E367" s="28" t="s">
        <v>51</v>
      </c>
      <c r="F367" s="5" t="s">
        <v>44</v>
      </c>
      <c r="G367" s="6" t="s">
        <v>37</v>
      </c>
      <c r="H367" s="6" t="s">
        <v>37</v>
      </c>
      <c r="I367" s="6" t="s">
        <v>37</v>
      </c>
      <c r="J367" s="8" t="s">
        <v>87</v>
      </c>
      <c r="K367" s="5" t="s">
        <v>88</v>
      </c>
      <c r="L367" s="7" t="s">
        <v>89</v>
      </c>
      <c r="M367" s="9">
        <v>43650</v>
      </c>
      <c r="N367" s="5" t="s">
        <v>90</v>
      </c>
      <c r="O367" s="32">
        <v>43637.6432248843</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30" t="s">
        <v>1298</v>
      </c>
      <c r="B368" s="6" t="s">
        <v>1299</v>
      </c>
      <c r="C368" s="6" t="s">
        <v>1289</v>
      </c>
      <c r="D368" s="7" t="s">
        <v>50</v>
      </c>
      <c r="E368" s="28" t="s">
        <v>51</v>
      </c>
      <c r="F368" s="5" t="s">
        <v>44</v>
      </c>
      <c r="G368" s="6" t="s">
        <v>37</v>
      </c>
      <c r="H368" s="6" t="s">
        <v>37</v>
      </c>
      <c r="I368" s="6" t="s">
        <v>37</v>
      </c>
      <c r="J368" s="8" t="s">
        <v>87</v>
      </c>
      <c r="K368" s="5" t="s">
        <v>88</v>
      </c>
      <c r="L368" s="7" t="s">
        <v>89</v>
      </c>
      <c r="M368" s="9">
        <v>43660</v>
      </c>
      <c r="N368" s="5" t="s">
        <v>90</v>
      </c>
      <c r="O368" s="32">
        <v>43637.6432258102</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30" t="s">
        <v>1300</v>
      </c>
      <c r="B369" s="6" t="s">
        <v>1301</v>
      </c>
      <c r="C369" s="6" t="s">
        <v>1289</v>
      </c>
      <c r="D369" s="7" t="s">
        <v>50</v>
      </c>
      <c r="E369" s="28" t="s">
        <v>51</v>
      </c>
      <c r="F369" s="5" t="s">
        <v>44</v>
      </c>
      <c r="G369" s="6" t="s">
        <v>37</v>
      </c>
      <c r="H369" s="6" t="s">
        <v>37</v>
      </c>
      <c r="I369" s="6" t="s">
        <v>37</v>
      </c>
      <c r="J369" s="8" t="s">
        <v>87</v>
      </c>
      <c r="K369" s="5" t="s">
        <v>88</v>
      </c>
      <c r="L369" s="7" t="s">
        <v>89</v>
      </c>
      <c r="M369" s="9">
        <v>43670</v>
      </c>
      <c r="N369" s="5" t="s">
        <v>90</v>
      </c>
      <c r="O369" s="32">
        <v>43637.6432265046</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30" t="s">
        <v>1302</v>
      </c>
      <c r="B370" s="6" t="s">
        <v>1303</v>
      </c>
      <c r="C370" s="6" t="s">
        <v>1289</v>
      </c>
      <c r="D370" s="7" t="s">
        <v>50</v>
      </c>
      <c r="E370" s="28" t="s">
        <v>51</v>
      </c>
      <c r="F370" s="5" t="s">
        <v>44</v>
      </c>
      <c r="G370" s="6" t="s">
        <v>37</v>
      </c>
      <c r="H370" s="6" t="s">
        <v>37</v>
      </c>
      <c r="I370" s="6" t="s">
        <v>37</v>
      </c>
      <c r="J370" s="8" t="s">
        <v>87</v>
      </c>
      <c r="K370" s="5" t="s">
        <v>88</v>
      </c>
      <c r="L370" s="7" t="s">
        <v>89</v>
      </c>
      <c r="M370" s="9">
        <v>43680</v>
      </c>
      <c r="N370" s="5" t="s">
        <v>90</v>
      </c>
      <c r="O370" s="32">
        <v>43637.6432274653</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30" t="s">
        <v>1304</v>
      </c>
      <c r="B371" s="6" t="s">
        <v>1305</v>
      </c>
      <c r="C371" s="6" t="s">
        <v>1289</v>
      </c>
      <c r="D371" s="7" t="s">
        <v>50</v>
      </c>
      <c r="E371" s="28" t="s">
        <v>51</v>
      </c>
      <c r="F371" s="5" t="s">
        <v>44</v>
      </c>
      <c r="G371" s="6" t="s">
        <v>37</v>
      </c>
      <c r="H371" s="6" t="s">
        <v>37</v>
      </c>
      <c r="I371" s="6" t="s">
        <v>37</v>
      </c>
      <c r="J371" s="8" t="s">
        <v>87</v>
      </c>
      <c r="K371" s="5" t="s">
        <v>88</v>
      </c>
      <c r="L371" s="7" t="s">
        <v>89</v>
      </c>
      <c r="M371" s="9">
        <v>43690</v>
      </c>
      <c r="N371" s="5" t="s">
        <v>90</v>
      </c>
      <c r="O371" s="32">
        <v>43637.6432283565</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30" t="s">
        <v>1306</v>
      </c>
      <c r="B372" s="6" t="s">
        <v>1307</v>
      </c>
      <c r="C372" s="6" t="s">
        <v>1289</v>
      </c>
      <c r="D372" s="7" t="s">
        <v>50</v>
      </c>
      <c r="E372" s="28" t="s">
        <v>51</v>
      </c>
      <c r="F372" s="5" t="s">
        <v>44</v>
      </c>
      <c r="G372" s="6" t="s">
        <v>37</v>
      </c>
      <c r="H372" s="6" t="s">
        <v>37</v>
      </c>
      <c r="I372" s="6" t="s">
        <v>37</v>
      </c>
      <c r="J372" s="8" t="s">
        <v>87</v>
      </c>
      <c r="K372" s="5" t="s">
        <v>88</v>
      </c>
      <c r="L372" s="7" t="s">
        <v>89</v>
      </c>
      <c r="M372" s="9">
        <v>43700</v>
      </c>
      <c r="N372" s="5" t="s">
        <v>90</v>
      </c>
      <c r="O372" s="32">
        <v>43637.6432294329</v>
      </c>
      <c r="Q372" s="28" t="s">
        <v>37</v>
      </c>
      <c r="R372" s="29" t="s">
        <v>37</v>
      </c>
      <c r="S372" s="28" t="s">
        <v>37</v>
      </c>
      <c r="T372" s="28" t="s">
        <v>37</v>
      </c>
      <c r="U372" s="5" t="s">
        <v>37</v>
      </c>
      <c r="V372" s="28" t="s">
        <v>37</v>
      </c>
      <c r="W372" s="7" t="s">
        <v>37</v>
      </c>
      <c r="X372" s="7" t="s">
        <v>37</v>
      </c>
      <c r="Y372" s="5" t="s">
        <v>37</v>
      </c>
      <c r="Z372" s="5" t="s">
        <v>37</v>
      </c>
      <c r="AA372" s="6" t="s">
        <v>37</v>
      </c>
      <c r="AB372" s="6" t="s">
        <v>37</v>
      </c>
      <c r="AC372" s="6" t="s">
        <v>37</v>
      </c>
      <c r="AD372" s="6" t="s">
        <v>37</v>
      </c>
      <c r="AE372" s="6" t="s">
        <v>37</v>
      </c>
    </row>
    <row r="373">
      <c r="A373" s="30" t="s">
        <v>1308</v>
      </c>
      <c r="B373" s="6" t="s">
        <v>1309</v>
      </c>
      <c r="C373" s="6" t="s">
        <v>1289</v>
      </c>
      <c r="D373" s="7" t="s">
        <v>50</v>
      </c>
      <c r="E373" s="28" t="s">
        <v>51</v>
      </c>
      <c r="F373" s="5" t="s">
        <v>44</v>
      </c>
      <c r="G373" s="6" t="s">
        <v>37</v>
      </c>
      <c r="H373" s="6" t="s">
        <v>37</v>
      </c>
      <c r="I373" s="6" t="s">
        <v>37</v>
      </c>
      <c r="J373" s="8" t="s">
        <v>87</v>
      </c>
      <c r="K373" s="5" t="s">
        <v>88</v>
      </c>
      <c r="L373" s="7" t="s">
        <v>89</v>
      </c>
      <c r="M373" s="9">
        <v>43710</v>
      </c>
      <c r="N373" s="5" t="s">
        <v>90</v>
      </c>
      <c r="O373" s="32">
        <v>43637.6432304398</v>
      </c>
      <c r="Q373" s="28" t="s">
        <v>37</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30" t="s">
        <v>1310</v>
      </c>
      <c r="B374" s="6" t="s">
        <v>1311</v>
      </c>
      <c r="C374" s="6" t="s">
        <v>1289</v>
      </c>
      <c r="D374" s="7" t="s">
        <v>50</v>
      </c>
      <c r="E374" s="28" t="s">
        <v>51</v>
      </c>
      <c r="F374" s="5" t="s">
        <v>44</v>
      </c>
      <c r="G374" s="6" t="s">
        <v>37</v>
      </c>
      <c r="H374" s="6" t="s">
        <v>37</v>
      </c>
      <c r="I374" s="6" t="s">
        <v>37</v>
      </c>
      <c r="J374" s="8" t="s">
        <v>87</v>
      </c>
      <c r="K374" s="5" t="s">
        <v>88</v>
      </c>
      <c r="L374" s="7" t="s">
        <v>89</v>
      </c>
      <c r="M374" s="9">
        <v>43720</v>
      </c>
      <c r="N374" s="5" t="s">
        <v>90</v>
      </c>
      <c r="O374" s="32">
        <v>43637.64323125</v>
      </c>
      <c r="Q374" s="28" t="s">
        <v>37</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30" t="s">
        <v>1312</v>
      </c>
      <c r="B375" s="6" t="s">
        <v>1313</v>
      </c>
      <c r="C375" s="6" t="s">
        <v>1289</v>
      </c>
      <c r="D375" s="7" t="s">
        <v>50</v>
      </c>
      <c r="E375" s="28" t="s">
        <v>51</v>
      </c>
      <c r="F375" s="5" t="s">
        <v>44</v>
      </c>
      <c r="G375" s="6" t="s">
        <v>37</v>
      </c>
      <c r="H375" s="6" t="s">
        <v>37</v>
      </c>
      <c r="I375" s="6" t="s">
        <v>37</v>
      </c>
      <c r="J375" s="8" t="s">
        <v>87</v>
      </c>
      <c r="K375" s="5" t="s">
        <v>88</v>
      </c>
      <c r="L375" s="7" t="s">
        <v>89</v>
      </c>
      <c r="M375" s="9">
        <v>43730</v>
      </c>
      <c r="N375" s="5" t="s">
        <v>90</v>
      </c>
      <c r="O375" s="32">
        <v>43637.6432320602</v>
      </c>
      <c r="Q375" s="28" t="s">
        <v>37</v>
      </c>
      <c r="R375" s="29" t="s">
        <v>37</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30" t="s">
        <v>1314</v>
      </c>
      <c r="B376" s="6" t="s">
        <v>1315</v>
      </c>
      <c r="C376" s="6" t="s">
        <v>1289</v>
      </c>
      <c r="D376" s="7" t="s">
        <v>50</v>
      </c>
      <c r="E376" s="28" t="s">
        <v>51</v>
      </c>
      <c r="F376" s="5" t="s">
        <v>44</v>
      </c>
      <c r="G376" s="6" t="s">
        <v>37</v>
      </c>
      <c r="H376" s="6" t="s">
        <v>37</v>
      </c>
      <c r="I376" s="6" t="s">
        <v>37</v>
      </c>
      <c r="J376" s="8" t="s">
        <v>87</v>
      </c>
      <c r="K376" s="5" t="s">
        <v>88</v>
      </c>
      <c r="L376" s="7" t="s">
        <v>89</v>
      </c>
      <c r="M376" s="9">
        <v>43740</v>
      </c>
      <c r="N376" s="5" t="s">
        <v>90</v>
      </c>
      <c r="O376" s="32">
        <v>43637.6432330671</v>
      </c>
      <c r="Q376" s="28" t="s">
        <v>37</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30" t="s">
        <v>1316</v>
      </c>
      <c r="B377" s="6" t="s">
        <v>1317</v>
      </c>
      <c r="C377" s="6" t="s">
        <v>1289</v>
      </c>
      <c r="D377" s="7" t="s">
        <v>50</v>
      </c>
      <c r="E377" s="28" t="s">
        <v>51</v>
      </c>
      <c r="F377" s="5" t="s">
        <v>44</v>
      </c>
      <c r="G377" s="6" t="s">
        <v>37</v>
      </c>
      <c r="H377" s="6" t="s">
        <v>37</v>
      </c>
      <c r="I377" s="6" t="s">
        <v>37</v>
      </c>
      <c r="J377" s="8" t="s">
        <v>87</v>
      </c>
      <c r="K377" s="5" t="s">
        <v>88</v>
      </c>
      <c r="L377" s="7" t="s">
        <v>89</v>
      </c>
      <c r="M377" s="9">
        <v>43750</v>
      </c>
      <c r="N377" s="5" t="s">
        <v>90</v>
      </c>
      <c r="O377" s="32">
        <v>43637.6432339931</v>
      </c>
      <c r="Q377" s="28" t="s">
        <v>37</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30" t="s">
        <v>1318</v>
      </c>
      <c r="B378" s="6" t="s">
        <v>1319</v>
      </c>
      <c r="C378" s="6" t="s">
        <v>1289</v>
      </c>
      <c r="D378" s="7" t="s">
        <v>50</v>
      </c>
      <c r="E378" s="28" t="s">
        <v>51</v>
      </c>
      <c r="F378" s="5" t="s">
        <v>44</v>
      </c>
      <c r="G378" s="6" t="s">
        <v>37</v>
      </c>
      <c r="H378" s="6" t="s">
        <v>37</v>
      </c>
      <c r="I378" s="6" t="s">
        <v>37</v>
      </c>
      <c r="J378" s="8" t="s">
        <v>87</v>
      </c>
      <c r="K378" s="5" t="s">
        <v>88</v>
      </c>
      <c r="L378" s="7" t="s">
        <v>89</v>
      </c>
      <c r="M378" s="9">
        <v>43760</v>
      </c>
      <c r="N378" s="5" t="s">
        <v>90</v>
      </c>
      <c r="O378" s="32">
        <v>43637.6432352199</v>
      </c>
      <c r="Q378" s="28" t="s">
        <v>37</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30" t="s">
        <v>1320</v>
      </c>
      <c r="B379" s="6" t="s">
        <v>1321</v>
      </c>
      <c r="C379" s="6" t="s">
        <v>1289</v>
      </c>
      <c r="D379" s="7" t="s">
        <v>50</v>
      </c>
      <c r="E379" s="28" t="s">
        <v>51</v>
      </c>
      <c r="F379" s="5" t="s">
        <v>44</v>
      </c>
      <c r="G379" s="6" t="s">
        <v>37</v>
      </c>
      <c r="H379" s="6" t="s">
        <v>37</v>
      </c>
      <c r="I379" s="6" t="s">
        <v>37</v>
      </c>
      <c r="J379" s="8" t="s">
        <v>87</v>
      </c>
      <c r="K379" s="5" t="s">
        <v>88</v>
      </c>
      <c r="L379" s="7" t="s">
        <v>89</v>
      </c>
      <c r="M379" s="9">
        <v>43770</v>
      </c>
      <c r="N379" s="5" t="s">
        <v>90</v>
      </c>
      <c r="O379" s="32">
        <v>43637.6432363079</v>
      </c>
      <c r="Q379" s="28" t="s">
        <v>37</v>
      </c>
      <c r="R379" s="29" t="s">
        <v>37</v>
      </c>
      <c r="S379" s="28" t="s">
        <v>37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30" t="s">
        <v>1322</v>
      </c>
      <c r="B380" s="6" t="s">
        <v>1323</v>
      </c>
      <c r="C380" s="6" t="s">
        <v>1289</v>
      </c>
      <c r="D380" s="7" t="s">
        <v>50</v>
      </c>
      <c r="E380" s="28" t="s">
        <v>51</v>
      </c>
      <c r="F380" s="5" t="s">
        <v>44</v>
      </c>
      <c r="G380" s="6" t="s">
        <v>37</v>
      </c>
      <c r="H380" s="6" t="s">
        <v>37</v>
      </c>
      <c r="I380" s="6" t="s">
        <v>37</v>
      </c>
      <c r="J380" s="8" t="s">
        <v>87</v>
      </c>
      <c r="K380" s="5" t="s">
        <v>88</v>
      </c>
      <c r="L380" s="7" t="s">
        <v>89</v>
      </c>
      <c r="M380" s="9">
        <v>43780</v>
      </c>
      <c r="N380" s="5" t="s">
        <v>90</v>
      </c>
      <c r="O380" s="32">
        <v>43637.6432376505</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30" t="s">
        <v>1324</v>
      </c>
      <c r="B381" s="6" t="s">
        <v>1325</v>
      </c>
      <c r="C381" s="6" t="s">
        <v>1289</v>
      </c>
      <c r="D381" s="7" t="s">
        <v>50</v>
      </c>
      <c r="E381" s="28" t="s">
        <v>51</v>
      </c>
      <c r="F381" s="5" t="s">
        <v>44</v>
      </c>
      <c r="G381" s="6" t="s">
        <v>37</v>
      </c>
      <c r="H381" s="6" t="s">
        <v>37</v>
      </c>
      <c r="I381" s="6" t="s">
        <v>37</v>
      </c>
      <c r="J381" s="8" t="s">
        <v>87</v>
      </c>
      <c r="K381" s="5" t="s">
        <v>88</v>
      </c>
      <c r="L381" s="7" t="s">
        <v>89</v>
      </c>
      <c r="M381" s="9">
        <v>43790</v>
      </c>
      <c r="N381" s="5" t="s">
        <v>90</v>
      </c>
      <c r="O381" s="32">
        <v>43637.6432385069</v>
      </c>
      <c r="Q381" s="28" t="s">
        <v>37</v>
      </c>
      <c r="R381" s="29" t="s">
        <v>37</v>
      </c>
      <c r="S381" s="28" t="s">
        <v>37</v>
      </c>
      <c r="T381" s="28" t="s">
        <v>37</v>
      </c>
      <c r="U381" s="5" t="s">
        <v>37</v>
      </c>
      <c r="V381" s="28" t="s">
        <v>37</v>
      </c>
      <c r="W381" s="7" t="s">
        <v>37</v>
      </c>
      <c r="X381" s="7" t="s">
        <v>37</v>
      </c>
      <c r="Y381" s="5" t="s">
        <v>37</v>
      </c>
      <c r="Z381" s="5" t="s">
        <v>37</v>
      </c>
      <c r="AA381" s="6" t="s">
        <v>37</v>
      </c>
      <c r="AB381" s="6" t="s">
        <v>37</v>
      </c>
      <c r="AC381" s="6" t="s">
        <v>37</v>
      </c>
      <c r="AD381" s="6" t="s">
        <v>37</v>
      </c>
      <c r="AE381" s="6" t="s">
        <v>37</v>
      </c>
    </row>
    <row r="382">
      <c r="A382" s="30" t="s">
        <v>1326</v>
      </c>
      <c r="B382" s="6" t="s">
        <v>1327</v>
      </c>
      <c r="C382" s="6" t="s">
        <v>1289</v>
      </c>
      <c r="D382" s="7" t="s">
        <v>50</v>
      </c>
      <c r="E382" s="28" t="s">
        <v>51</v>
      </c>
      <c r="F382" s="5" t="s">
        <v>44</v>
      </c>
      <c r="G382" s="6" t="s">
        <v>37</v>
      </c>
      <c r="H382" s="6" t="s">
        <v>37</v>
      </c>
      <c r="I382" s="6" t="s">
        <v>37</v>
      </c>
      <c r="J382" s="8" t="s">
        <v>87</v>
      </c>
      <c r="K382" s="5" t="s">
        <v>88</v>
      </c>
      <c r="L382" s="7" t="s">
        <v>89</v>
      </c>
      <c r="M382" s="9">
        <v>43800</v>
      </c>
      <c r="N382" s="5" t="s">
        <v>90</v>
      </c>
      <c r="O382" s="32">
        <v>43637.6432394329</v>
      </c>
      <c r="Q382" s="28" t="s">
        <v>37</v>
      </c>
      <c r="R382" s="29" t="s">
        <v>37</v>
      </c>
      <c r="S382" s="28" t="s">
        <v>37</v>
      </c>
      <c r="T382" s="28" t="s">
        <v>37</v>
      </c>
      <c r="U382" s="5" t="s">
        <v>37</v>
      </c>
      <c r="V382" s="28" t="s">
        <v>37</v>
      </c>
      <c r="W382" s="7" t="s">
        <v>37</v>
      </c>
      <c r="X382" s="7" t="s">
        <v>37</v>
      </c>
      <c r="Y382" s="5" t="s">
        <v>37</v>
      </c>
      <c r="Z382" s="5" t="s">
        <v>37</v>
      </c>
      <c r="AA382" s="6" t="s">
        <v>37</v>
      </c>
      <c r="AB382" s="6" t="s">
        <v>37</v>
      </c>
      <c r="AC382" s="6" t="s">
        <v>37</v>
      </c>
      <c r="AD382" s="6" t="s">
        <v>37</v>
      </c>
      <c r="AE382" s="6" t="s">
        <v>37</v>
      </c>
    </row>
    <row r="383">
      <c r="A383" s="30" t="s">
        <v>1328</v>
      </c>
      <c r="B383" s="6" t="s">
        <v>1329</v>
      </c>
      <c r="C383" s="6" t="s">
        <v>1289</v>
      </c>
      <c r="D383" s="7" t="s">
        <v>50</v>
      </c>
      <c r="E383" s="28" t="s">
        <v>51</v>
      </c>
      <c r="F383" s="5" t="s">
        <v>44</v>
      </c>
      <c r="G383" s="6" t="s">
        <v>37</v>
      </c>
      <c r="H383" s="6" t="s">
        <v>37</v>
      </c>
      <c r="I383" s="6" t="s">
        <v>37</v>
      </c>
      <c r="J383" s="8" t="s">
        <v>87</v>
      </c>
      <c r="K383" s="5" t="s">
        <v>88</v>
      </c>
      <c r="L383" s="7" t="s">
        <v>89</v>
      </c>
      <c r="M383" s="9">
        <v>43810</v>
      </c>
      <c r="N383" s="5" t="s">
        <v>90</v>
      </c>
      <c r="O383" s="32">
        <v>43637.6432402431</v>
      </c>
      <c r="Q383" s="28" t="s">
        <v>37</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30" t="s">
        <v>1330</v>
      </c>
      <c r="B384" s="6" t="s">
        <v>1331</v>
      </c>
      <c r="C384" s="6" t="s">
        <v>1289</v>
      </c>
      <c r="D384" s="7" t="s">
        <v>50</v>
      </c>
      <c r="E384" s="28" t="s">
        <v>51</v>
      </c>
      <c r="F384" s="5" t="s">
        <v>44</v>
      </c>
      <c r="G384" s="6" t="s">
        <v>37</v>
      </c>
      <c r="H384" s="6" t="s">
        <v>37</v>
      </c>
      <c r="I384" s="6" t="s">
        <v>37</v>
      </c>
      <c r="J384" s="8" t="s">
        <v>87</v>
      </c>
      <c r="K384" s="5" t="s">
        <v>88</v>
      </c>
      <c r="L384" s="7" t="s">
        <v>89</v>
      </c>
      <c r="M384" s="9">
        <v>43820</v>
      </c>
      <c r="N384" s="5" t="s">
        <v>90</v>
      </c>
      <c r="O384" s="32">
        <v>43637.6432410532</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30" t="s">
        <v>1332</v>
      </c>
      <c r="B385" s="6" t="s">
        <v>1333</v>
      </c>
      <c r="C385" s="6" t="s">
        <v>1289</v>
      </c>
      <c r="D385" s="7" t="s">
        <v>50</v>
      </c>
      <c r="E385" s="28" t="s">
        <v>51</v>
      </c>
      <c r="F385" s="5" t="s">
        <v>44</v>
      </c>
      <c r="G385" s="6" t="s">
        <v>37</v>
      </c>
      <c r="H385" s="6" t="s">
        <v>37</v>
      </c>
      <c r="I385" s="6" t="s">
        <v>37</v>
      </c>
      <c r="J385" s="8" t="s">
        <v>87</v>
      </c>
      <c r="K385" s="5" t="s">
        <v>88</v>
      </c>
      <c r="L385" s="7" t="s">
        <v>89</v>
      </c>
      <c r="M385" s="9">
        <v>43830</v>
      </c>
      <c r="N385" s="5" t="s">
        <v>90</v>
      </c>
      <c r="O385" s="32">
        <v>43637.6432421296</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30" t="s">
        <v>1334</v>
      </c>
      <c r="B386" s="6" t="s">
        <v>1335</v>
      </c>
      <c r="C386" s="6" t="s">
        <v>1289</v>
      </c>
      <c r="D386" s="7" t="s">
        <v>50</v>
      </c>
      <c r="E386" s="28" t="s">
        <v>51</v>
      </c>
      <c r="F386" s="5" t="s">
        <v>44</v>
      </c>
      <c r="G386" s="6" t="s">
        <v>37</v>
      </c>
      <c r="H386" s="6" t="s">
        <v>37</v>
      </c>
      <c r="I386" s="6" t="s">
        <v>37</v>
      </c>
      <c r="J386" s="8" t="s">
        <v>87</v>
      </c>
      <c r="K386" s="5" t="s">
        <v>88</v>
      </c>
      <c r="L386" s="7" t="s">
        <v>89</v>
      </c>
      <c r="M386" s="9">
        <v>43840</v>
      </c>
      <c r="N386" s="5" t="s">
        <v>90</v>
      </c>
      <c r="O386" s="32">
        <v>43637.6432433218</v>
      </c>
      <c r="Q386" s="28" t="s">
        <v>37</v>
      </c>
      <c r="R386" s="29" t="s">
        <v>37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30" t="s">
        <v>1336</v>
      </c>
      <c r="B387" s="6" t="s">
        <v>1337</v>
      </c>
      <c r="C387" s="6" t="s">
        <v>1289</v>
      </c>
      <c r="D387" s="7" t="s">
        <v>50</v>
      </c>
      <c r="E387" s="28" t="s">
        <v>51</v>
      </c>
      <c r="F387" s="5" t="s">
        <v>44</v>
      </c>
      <c r="G387" s="6" t="s">
        <v>37</v>
      </c>
      <c r="H387" s="6" t="s">
        <v>37</v>
      </c>
      <c r="I387" s="6" t="s">
        <v>37</v>
      </c>
      <c r="J387" s="8" t="s">
        <v>87</v>
      </c>
      <c r="K387" s="5" t="s">
        <v>88</v>
      </c>
      <c r="L387" s="7" t="s">
        <v>89</v>
      </c>
      <c r="M387" s="9">
        <v>43850</v>
      </c>
      <c r="N387" s="5" t="s">
        <v>90</v>
      </c>
      <c r="O387" s="32">
        <v>43637.643244294</v>
      </c>
      <c r="Q387" s="28" t="s">
        <v>37</v>
      </c>
      <c r="R387" s="29" t="s">
        <v>37</v>
      </c>
      <c r="S387" s="28" t="s">
        <v>37</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30" t="s">
        <v>1338</v>
      </c>
      <c r="B388" s="6" t="s">
        <v>1339</v>
      </c>
      <c r="C388" s="6" t="s">
        <v>1289</v>
      </c>
      <c r="D388" s="7" t="s">
        <v>50</v>
      </c>
      <c r="E388" s="28" t="s">
        <v>51</v>
      </c>
      <c r="F388" s="5" t="s">
        <v>44</v>
      </c>
      <c r="G388" s="6" t="s">
        <v>37</v>
      </c>
      <c r="H388" s="6" t="s">
        <v>37</v>
      </c>
      <c r="I388" s="6" t="s">
        <v>37</v>
      </c>
      <c r="J388" s="8" t="s">
        <v>87</v>
      </c>
      <c r="K388" s="5" t="s">
        <v>88</v>
      </c>
      <c r="L388" s="7" t="s">
        <v>89</v>
      </c>
      <c r="M388" s="9">
        <v>43860</v>
      </c>
      <c r="N388" s="5" t="s">
        <v>90</v>
      </c>
      <c r="O388" s="32">
        <v>43637.6432451736</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30" t="s">
        <v>1340</v>
      </c>
      <c r="B389" s="6" t="s">
        <v>1341</v>
      </c>
      <c r="C389" s="6" t="s">
        <v>1289</v>
      </c>
      <c r="D389" s="7" t="s">
        <v>50</v>
      </c>
      <c r="E389" s="28" t="s">
        <v>51</v>
      </c>
      <c r="F389" s="5" t="s">
        <v>44</v>
      </c>
      <c r="G389" s="6" t="s">
        <v>37</v>
      </c>
      <c r="H389" s="6" t="s">
        <v>37</v>
      </c>
      <c r="I389" s="6" t="s">
        <v>37</v>
      </c>
      <c r="J389" s="8" t="s">
        <v>87</v>
      </c>
      <c r="K389" s="5" t="s">
        <v>88</v>
      </c>
      <c r="L389" s="7" t="s">
        <v>89</v>
      </c>
      <c r="M389" s="9">
        <v>43870</v>
      </c>
      <c r="N389" s="5" t="s">
        <v>90</v>
      </c>
      <c r="O389" s="32">
        <v>43637.6432459838</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30" t="s">
        <v>1342</v>
      </c>
      <c r="B390" s="6" t="s">
        <v>1343</v>
      </c>
      <c r="C390" s="6" t="s">
        <v>1289</v>
      </c>
      <c r="D390" s="7" t="s">
        <v>50</v>
      </c>
      <c r="E390" s="28" t="s">
        <v>51</v>
      </c>
      <c r="F390" s="5" t="s">
        <v>44</v>
      </c>
      <c r="G390" s="6" t="s">
        <v>37</v>
      </c>
      <c r="H390" s="6" t="s">
        <v>37</v>
      </c>
      <c r="I390" s="6" t="s">
        <v>37</v>
      </c>
      <c r="J390" s="8" t="s">
        <v>87</v>
      </c>
      <c r="K390" s="5" t="s">
        <v>88</v>
      </c>
      <c r="L390" s="7" t="s">
        <v>89</v>
      </c>
      <c r="M390" s="9">
        <v>43880</v>
      </c>
      <c r="N390" s="5" t="s">
        <v>90</v>
      </c>
      <c r="O390" s="32">
        <v>43637.6432471065</v>
      </c>
      <c r="Q390" s="28" t="s">
        <v>37</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30" t="s">
        <v>1344</v>
      </c>
      <c r="B391" s="6" t="s">
        <v>1345</v>
      </c>
      <c r="C391" s="6" t="s">
        <v>1289</v>
      </c>
      <c r="D391" s="7" t="s">
        <v>50</v>
      </c>
      <c r="E391" s="28" t="s">
        <v>51</v>
      </c>
      <c r="F391" s="5" t="s">
        <v>44</v>
      </c>
      <c r="G391" s="6" t="s">
        <v>37</v>
      </c>
      <c r="H391" s="6" t="s">
        <v>37</v>
      </c>
      <c r="I391" s="6" t="s">
        <v>37</v>
      </c>
      <c r="J391" s="8" t="s">
        <v>87</v>
      </c>
      <c r="K391" s="5" t="s">
        <v>88</v>
      </c>
      <c r="L391" s="7" t="s">
        <v>89</v>
      </c>
      <c r="M391" s="9">
        <v>43890</v>
      </c>
      <c r="N391" s="5" t="s">
        <v>90</v>
      </c>
      <c r="O391" s="32">
        <v>43637.6438178588</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68</v>
      </c>
      <c r="B392" s="6" t="s">
        <v>60</v>
      </c>
      <c r="C392" s="6" t="s">
        <v>61</v>
      </c>
      <c r="D392" s="7" t="s">
        <v>50</v>
      </c>
      <c r="E392" s="28" t="s">
        <v>51</v>
      </c>
      <c r="F392" s="5" t="s">
        <v>44</v>
      </c>
      <c r="G392" s="6" t="s">
        <v>37</v>
      </c>
      <c r="H392" s="6" t="s">
        <v>37</v>
      </c>
      <c r="I392" s="6" t="s">
        <v>37</v>
      </c>
      <c r="J392" s="8" t="s">
        <v>64</v>
      </c>
      <c r="K392" s="5" t="s">
        <v>65</v>
      </c>
      <c r="L392" s="7" t="s">
        <v>66</v>
      </c>
      <c r="M392" s="9">
        <v>40041</v>
      </c>
      <c r="N392" s="5" t="s">
        <v>46</v>
      </c>
      <c r="O392" s="32">
        <v>43655.6602199074</v>
      </c>
      <c r="P392" s="33">
        <v>43655.6602199074</v>
      </c>
      <c r="Q392" s="28" t="s">
        <v>59</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735</v>
      </c>
      <c r="B393" s="6" t="s">
        <v>734</v>
      </c>
      <c r="C393" s="6" t="s">
        <v>649</v>
      </c>
      <c r="D393" s="7" t="s">
        <v>50</v>
      </c>
      <c r="E393" s="28" t="s">
        <v>51</v>
      </c>
      <c r="F393" s="5" t="s">
        <v>22</v>
      </c>
      <c r="G393" s="6" t="s">
        <v>249</v>
      </c>
      <c r="H393" s="6" t="s">
        <v>37</v>
      </c>
      <c r="I393" s="6" t="s">
        <v>37</v>
      </c>
      <c r="J393" s="8" t="s">
        <v>81</v>
      </c>
      <c r="K393" s="5" t="s">
        <v>82</v>
      </c>
      <c r="L393" s="7" t="s">
        <v>83</v>
      </c>
      <c r="M393" s="9">
        <v>41631</v>
      </c>
      <c r="N393" s="5" t="s">
        <v>564</v>
      </c>
      <c r="O393" s="32">
        <v>43655.6658796296</v>
      </c>
      <c r="P393" s="33">
        <v>43655.6658796296</v>
      </c>
      <c r="Q393" s="28" t="s">
        <v>733</v>
      </c>
      <c r="R393" s="31" t="s">
        <v>1346</v>
      </c>
      <c r="S393" s="28" t="s">
        <v>548</v>
      </c>
      <c r="T393" s="28" t="s">
        <v>736</v>
      </c>
      <c r="U393" s="5" t="s">
        <v>550</v>
      </c>
      <c r="V393" s="28" t="s">
        <v>597</v>
      </c>
      <c r="W393" s="7" t="s">
        <v>662</v>
      </c>
      <c r="X393" s="7" t="s">
        <v>38</v>
      </c>
      <c r="Y393" s="5" t="s">
        <v>553</v>
      </c>
      <c r="Z393" s="5" t="s">
        <v>37</v>
      </c>
      <c r="AA393" s="6" t="s">
        <v>37</v>
      </c>
      <c r="AB393" s="6" t="s">
        <v>37</v>
      </c>
      <c r="AC393" s="6" t="s">
        <v>37</v>
      </c>
      <c r="AD393" s="6" t="s">
        <v>37</v>
      </c>
      <c r="AE393" s="6" t="s">
        <v>37</v>
      </c>
    </row>
    <row r="394">
      <c r="A394" s="28" t="s">
        <v>836</v>
      </c>
      <c r="B394" s="6" t="s">
        <v>835</v>
      </c>
      <c r="C394" s="6" t="s">
        <v>649</v>
      </c>
      <c r="D394" s="7" t="s">
        <v>50</v>
      </c>
      <c r="E394" s="28" t="s">
        <v>51</v>
      </c>
      <c r="F394" s="5" t="s">
        <v>22</v>
      </c>
      <c r="G394" s="6" t="s">
        <v>249</v>
      </c>
      <c r="H394" s="6" t="s">
        <v>37</v>
      </c>
      <c r="I394" s="6" t="s">
        <v>37</v>
      </c>
      <c r="J394" s="8" t="s">
        <v>81</v>
      </c>
      <c r="K394" s="5" t="s">
        <v>82</v>
      </c>
      <c r="L394" s="7" t="s">
        <v>83</v>
      </c>
      <c r="M394" s="9">
        <v>41901</v>
      </c>
      <c r="N394" s="5" t="s">
        <v>67</v>
      </c>
      <c r="O394" s="32">
        <v>43655.6602199074</v>
      </c>
      <c r="P394" s="33">
        <v>43655.6602199074</v>
      </c>
      <c r="Q394" s="28" t="s">
        <v>834</v>
      </c>
      <c r="R394" s="29" t="s">
        <v>1347</v>
      </c>
      <c r="S394" s="28" t="s">
        <v>548</v>
      </c>
      <c r="T394" s="28" t="s">
        <v>348</v>
      </c>
      <c r="U394" s="5" t="s">
        <v>596</v>
      </c>
      <c r="V394" s="28" t="s">
        <v>597</v>
      </c>
      <c r="W394" s="7" t="s">
        <v>837</v>
      </c>
      <c r="X394" s="7" t="s">
        <v>38</v>
      </c>
      <c r="Y394" s="5" t="s">
        <v>553</v>
      </c>
      <c r="Z394" s="5" t="s">
        <v>37</v>
      </c>
      <c r="AA394" s="6" t="s">
        <v>37</v>
      </c>
      <c r="AB394" s="6" t="s">
        <v>37</v>
      </c>
      <c r="AC394" s="6" t="s">
        <v>37</v>
      </c>
      <c r="AD394" s="6" t="s">
        <v>37</v>
      </c>
      <c r="AE394" s="6" t="s">
        <v>37</v>
      </c>
    </row>
    <row r="395">
      <c r="A395" s="28" t="s">
        <v>1068</v>
      </c>
      <c r="B395" s="6" t="s">
        <v>1067</v>
      </c>
      <c r="C395" s="6" t="s">
        <v>359</v>
      </c>
      <c r="D395" s="7" t="s">
        <v>50</v>
      </c>
      <c r="E395" s="28" t="s">
        <v>51</v>
      </c>
      <c r="F395" s="5" t="s">
        <v>341</v>
      </c>
      <c r="G395" s="6" t="s">
        <v>811</v>
      </c>
      <c r="H395" s="6" t="s">
        <v>37</v>
      </c>
      <c r="I395" s="6" t="s">
        <v>37</v>
      </c>
      <c r="J395" s="8" t="s">
        <v>64</v>
      </c>
      <c r="K395" s="5" t="s">
        <v>65</v>
      </c>
      <c r="L395" s="7" t="s">
        <v>66</v>
      </c>
      <c r="M395" s="9">
        <v>42521</v>
      </c>
      <c r="N395" s="5" t="s">
        <v>46</v>
      </c>
      <c r="O395" s="32">
        <v>43655.6602199074</v>
      </c>
      <c r="P395" s="33">
        <v>43655.6602199074</v>
      </c>
      <c r="Q395" s="28" t="s">
        <v>1066</v>
      </c>
      <c r="R395" s="29" t="s">
        <v>37</v>
      </c>
      <c r="S395" s="28" t="s">
        <v>548</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1071</v>
      </c>
      <c r="B396" s="6" t="s">
        <v>1070</v>
      </c>
      <c r="C396" s="6" t="s">
        <v>359</v>
      </c>
      <c r="D396" s="7" t="s">
        <v>50</v>
      </c>
      <c r="E396" s="28" t="s">
        <v>51</v>
      </c>
      <c r="F396" s="5" t="s">
        <v>341</v>
      </c>
      <c r="G396" s="6" t="s">
        <v>811</v>
      </c>
      <c r="H396" s="6" t="s">
        <v>37</v>
      </c>
      <c r="I396" s="6" t="s">
        <v>37</v>
      </c>
      <c r="J396" s="8" t="s">
        <v>64</v>
      </c>
      <c r="K396" s="5" t="s">
        <v>65</v>
      </c>
      <c r="L396" s="7" t="s">
        <v>66</v>
      </c>
      <c r="M396" s="9">
        <v>42531</v>
      </c>
      <c r="N396" s="5" t="s">
        <v>951</v>
      </c>
      <c r="O396" s="32">
        <v>43655.6602199074</v>
      </c>
      <c r="P396" s="33">
        <v>43655.6602199074</v>
      </c>
      <c r="Q396" s="28" t="s">
        <v>1069</v>
      </c>
      <c r="R396" s="29" t="s">
        <v>37</v>
      </c>
      <c r="S396" s="28" t="s">
        <v>548</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1074</v>
      </c>
      <c r="B397" s="6" t="s">
        <v>1073</v>
      </c>
      <c r="C397" s="6" t="s">
        <v>359</v>
      </c>
      <c r="D397" s="7" t="s">
        <v>50</v>
      </c>
      <c r="E397" s="28" t="s">
        <v>51</v>
      </c>
      <c r="F397" s="5" t="s">
        <v>341</v>
      </c>
      <c r="G397" s="6" t="s">
        <v>811</v>
      </c>
      <c r="H397" s="6" t="s">
        <v>37</v>
      </c>
      <c r="I397" s="6" t="s">
        <v>37</v>
      </c>
      <c r="J397" s="8" t="s">
        <v>64</v>
      </c>
      <c r="K397" s="5" t="s">
        <v>65</v>
      </c>
      <c r="L397" s="7" t="s">
        <v>66</v>
      </c>
      <c r="M397" s="9">
        <v>42541</v>
      </c>
      <c r="N397" s="5" t="s">
        <v>67</v>
      </c>
      <c r="O397" s="32">
        <v>43655.6572106481</v>
      </c>
      <c r="P397" s="33">
        <v>43655.6572106481</v>
      </c>
      <c r="Q397" s="28" t="s">
        <v>1072</v>
      </c>
      <c r="R397" s="29" t="s">
        <v>1348</v>
      </c>
      <c r="S397" s="28" t="s">
        <v>548</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423</v>
      </c>
      <c r="B398" s="6" t="s">
        <v>420</v>
      </c>
      <c r="C398" s="6" t="s">
        <v>383</v>
      </c>
      <c r="D398" s="7" t="s">
        <v>50</v>
      </c>
      <c r="E398" s="28" t="s">
        <v>51</v>
      </c>
      <c r="F398" s="5" t="s">
        <v>22</v>
      </c>
      <c r="G398" s="6" t="s">
        <v>37</v>
      </c>
      <c r="H398" s="6" t="s">
        <v>37</v>
      </c>
      <c r="I398" s="6" t="s">
        <v>37</v>
      </c>
      <c r="J398" s="8" t="s">
        <v>94</v>
      </c>
      <c r="K398" s="5" t="s">
        <v>95</v>
      </c>
      <c r="L398" s="7" t="s">
        <v>96</v>
      </c>
      <c r="M398" s="9">
        <v>40861</v>
      </c>
      <c r="N398" s="5" t="s">
        <v>67</v>
      </c>
      <c r="O398" s="32">
        <v>43655.6900115741</v>
      </c>
      <c r="P398" s="33">
        <v>43655.6900115741</v>
      </c>
      <c r="Q398" s="28" t="s">
        <v>419</v>
      </c>
      <c r="R398" s="29" t="s">
        <v>1349</v>
      </c>
      <c r="S398" s="28" t="s">
        <v>240</v>
      </c>
      <c r="T398" s="28" t="s">
        <v>424</v>
      </c>
      <c r="U398" s="5" t="s">
        <v>242</v>
      </c>
      <c r="V398" s="28" t="s">
        <v>425</v>
      </c>
      <c r="W398" s="7" t="s">
        <v>426</v>
      </c>
      <c r="X398" s="7" t="s">
        <v>38</v>
      </c>
      <c r="Y398" s="5" t="s">
        <v>245</v>
      </c>
      <c r="Z398" s="5" t="s">
        <v>37</v>
      </c>
      <c r="AA398" s="6" t="s">
        <v>37</v>
      </c>
      <c r="AB398" s="6" t="s">
        <v>37</v>
      </c>
      <c r="AC398" s="6" t="s">
        <v>37</v>
      </c>
      <c r="AD398" s="6" t="s">
        <v>37</v>
      </c>
      <c r="AE398" s="6" t="s">
        <v>37</v>
      </c>
    </row>
    <row r="399">
      <c r="A399" s="28" t="s">
        <v>429</v>
      </c>
      <c r="B399" s="6" t="s">
        <v>428</v>
      </c>
      <c r="C399" s="6" t="s">
        <v>383</v>
      </c>
      <c r="D399" s="7" t="s">
        <v>50</v>
      </c>
      <c r="E399" s="28" t="s">
        <v>51</v>
      </c>
      <c r="F399" s="5" t="s">
        <v>22</v>
      </c>
      <c r="G399" s="6" t="s">
        <v>37</v>
      </c>
      <c r="H399" s="6" t="s">
        <v>37</v>
      </c>
      <c r="I399" s="6" t="s">
        <v>37</v>
      </c>
      <c r="J399" s="8" t="s">
        <v>94</v>
      </c>
      <c r="K399" s="5" t="s">
        <v>95</v>
      </c>
      <c r="L399" s="7" t="s">
        <v>96</v>
      </c>
      <c r="M399" s="9">
        <v>40871</v>
      </c>
      <c r="N399" s="5" t="s">
        <v>67</v>
      </c>
      <c r="O399" s="32">
        <v>43655.6910185185</v>
      </c>
      <c r="P399" s="33">
        <v>43655.6910185185</v>
      </c>
      <c r="Q399" s="28" t="s">
        <v>427</v>
      </c>
      <c r="R399" s="29" t="s">
        <v>1350</v>
      </c>
      <c r="S399" s="28" t="s">
        <v>240</v>
      </c>
      <c r="T399" s="28" t="s">
        <v>424</v>
      </c>
      <c r="U399" s="5" t="s">
        <v>242</v>
      </c>
      <c r="V399" s="28" t="s">
        <v>425</v>
      </c>
      <c r="W399" s="7" t="s">
        <v>430</v>
      </c>
      <c r="X399" s="7" t="s">
        <v>38</v>
      </c>
      <c r="Y399" s="5" t="s">
        <v>245</v>
      </c>
      <c r="Z399" s="5" t="s">
        <v>37</v>
      </c>
      <c r="AA399" s="6" t="s">
        <v>37</v>
      </c>
      <c r="AB399" s="6" t="s">
        <v>37</v>
      </c>
      <c r="AC399" s="6" t="s">
        <v>37</v>
      </c>
      <c r="AD399" s="6" t="s">
        <v>37</v>
      </c>
      <c r="AE399" s="6" t="s">
        <v>37</v>
      </c>
    </row>
    <row r="400">
      <c r="A400" s="28" t="s">
        <v>547</v>
      </c>
      <c r="B400" s="6" t="s">
        <v>546</v>
      </c>
      <c r="C400" s="6" t="s">
        <v>290</v>
      </c>
      <c r="D400" s="7" t="s">
        <v>50</v>
      </c>
      <c r="E400" s="28" t="s">
        <v>51</v>
      </c>
      <c r="F400" s="5" t="s">
        <v>22</v>
      </c>
      <c r="G400" s="6" t="s">
        <v>249</v>
      </c>
      <c r="H400" s="6" t="s">
        <v>37</v>
      </c>
      <c r="I400" s="6" t="s">
        <v>37</v>
      </c>
      <c r="J400" s="8" t="s">
        <v>81</v>
      </c>
      <c r="K400" s="5" t="s">
        <v>82</v>
      </c>
      <c r="L400" s="7" t="s">
        <v>83</v>
      </c>
      <c r="M400" s="9">
        <v>41171</v>
      </c>
      <c r="N400" s="5" t="s">
        <v>483</v>
      </c>
      <c r="O400" s="32">
        <v>43655.6717361111</v>
      </c>
      <c r="P400" s="33">
        <v>43655.6717361111</v>
      </c>
      <c r="Q400" s="28" t="s">
        <v>545</v>
      </c>
      <c r="R400" s="29" t="s">
        <v>37</v>
      </c>
      <c r="S400" s="28" t="s">
        <v>548</v>
      </c>
      <c r="T400" s="28" t="s">
        <v>549</v>
      </c>
      <c r="U400" s="5" t="s">
        <v>550</v>
      </c>
      <c r="V400" s="28" t="s">
        <v>551</v>
      </c>
      <c r="W400" s="7" t="s">
        <v>552</v>
      </c>
      <c r="X400" s="7" t="s">
        <v>38</v>
      </c>
      <c r="Y400" s="5" t="s">
        <v>553</v>
      </c>
      <c r="Z400" s="5" t="s">
        <v>37</v>
      </c>
      <c r="AA400" s="6" t="s">
        <v>37</v>
      </c>
      <c r="AB400" s="6" t="s">
        <v>37</v>
      </c>
      <c r="AC400" s="6" t="s">
        <v>37</v>
      </c>
      <c r="AD400" s="6" t="s">
        <v>37</v>
      </c>
      <c r="AE400" s="6" t="s">
        <v>37</v>
      </c>
    </row>
    <row r="401">
      <c r="A401" s="28" t="s">
        <v>556</v>
      </c>
      <c r="B401" s="6" t="s">
        <v>555</v>
      </c>
      <c r="C401" s="6" t="s">
        <v>290</v>
      </c>
      <c r="D401" s="7" t="s">
        <v>50</v>
      </c>
      <c r="E401" s="28" t="s">
        <v>51</v>
      </c>
      <c r="F401" s="5" t="s">
        <v>22</v>
      </c>
      <c r="G401" s="6" t="s">
        <v>249</v>
      </c>
      <c r="H401" s="6" t="s">
        <v>37</v>
      </c>
      <c r="I401" s="6" t="s">
        <v>37</v>
      </c>
      <c r="J401" s="8" t="s">
        <v>81</v>
      </c>
      <c r="K401" s="5" t="s">
        <v>82</v>
      </c>
      <c r="L401" s="7" t="s">
        <v>83</v>
      </c>
      <c r="M401" s="9">
        <v>41181</v>
      </c>
      <c r="N401" s="5" t="s">
        <v>483</v>
      </c>
      <c r="O401" s="32">
        <v>43655.6672106481</v>
      </c>
      <c r="P401" s="33">
        <v>43655.6672106481</v>
      </c>
      <c r="Q401" s="28" t="s">
        <v>554</v>
      </c>
      <c r="R401" s="29" t="s">
        <v>37</v>
      </c>
      <c r="S401" s="28" t="s">
        <v>240</v>
      </c>
      <c r="T401" s="28" t="s">
        <v>549</v>
      </c>
      <c r="U401" s="5" t="s">
        <v>463</v>
      </c>
      <c r="V401" s="28" t="s">
        <v>551</v>
      </c>
      <c r="W401" s="7" t="s">
        <v>557</v>
      </c>
      <c r="X401" s="7" t="s">
        <v>38</v>
      </c>
      <c r="Y401" s="5" t="s">
        <v>558</v>
      </c>
      <c r="Z401" s="5" t="s">
        <v>37</v>
      </c>
      <c r="AA401" s="6" t="s">
        <v>37</v>
      </c>
      <c r="AB401" s="6" t="s">
        <v>37</v>
      </c>
      <c r="AC401" s="6" t="s">
        <v>37</v>
      </c>
      <c r="AD401" s="6" t="s">
        <v>37</v>
      </c>
      <c r="AE401" s="6" t="s">
        <v>37</v>
      </c>
    </row>
    <row r="402">
      <c r="A402" s="28" t="s">
        <v>581</v>
      </c>
      <c r="B402" s="6" t="s">
        <v>580</v>
      </c>
      <c r="C402" s="6" t="s">
        <v>290</v>
      </c>
      <c r="D402" s="7" t="s">
        <v>50</v>
      </c>
      <c r="E402" s="28" t="s">
        <v>51</v>
      </c>
      <c r="F402" s="5" t="s">
        <v>22</v>
      </c>
      <c r="G402" s="6" t="s">
        <v>249</v>
      </c>
      <c r="H402" s="6" t="s">
        <v>37</v>
      </c>
      <c r="I402" s="6" t="s">
        <v>37</v>
      </c>
      <c r="J402" s="8" t="s">
        <v>81</v>
      </c>
      <c r="K402" s="5" t="s">
        <v>82</v>
      </c>
      <c r="L402" s="7" t="s">
        <v>83</v>
      </c>
      <c r="M402" s="9">
        <v>41241</v>
      </c>
      <c r="N402" s="5" t="s">
        <v>67</v>
      </c>
      <c r="O402" s="32">
        <v>43655.6658796296</v>
      </c>
      <c r="P402" s="33">
        <v>43655.6658796296</v>
      </c>
      <c r="Q402" s="28" t="s">
        <v>579</v>
      </c>
      <c r="R402" s="29" t="s">
        <v>1351</v>
      </c>
      <c r="S402" s="28" t="s">
        <v>548</v>
      </c>
      <c r="T402" s="28" t="s">
        <v>543</v>
      </c>
      <c r="U402" s="5" t="s">
        <v>569</v>
      </c>
      <c r="V402" s="28" t="s">
        <v>570</v>
      </c>
      <c r="W402" s="7" t="s">
        <v>582</v>
      </c>
      <c r="X402" s="7" t="s">
        <v>38</v>
      </c>
      <c r="Y402" s="5" t="s">
        <v>553</v>
      </c>
      <c r="Z402" s="5" t="s">
        <v>37</v>
      </c>
      <c r="AA402" s="6" t="s">
        <v>37</v>
      </c>
      <c r="AB402" s="6" t="s">
        <v>37</v>
      </c>
      <c r="AC402" s="6" t="s">
        <v>37</v>
      </c>
      <c r="AD402" s="6" t="s">
        <v>37</v>
      </c>
      <c r="AE402" s="6" t="s">
        <v>37</v>
      </c>
    </row>
    <row r="403">
      <c r="A403" s="28" t="s">
        <v>1352</v>
      </c>
      <c r="B403" s="6" t="s">
        <v>1353</v>
      </c>
      <c r="C403" s="6" t="s">
        <v>1354</v>
      </c>
      <c r="D403" s="7" t="s">
        <v>50</v>
      </c>
      <c r="E403" s="28" t="s">
        <v>51</v>
      </c>
      <c r="F403" s="5" t="s">
        <v>44</v>
      </c>
      <c r="G403" s="6" t="s">
        <v>1196</v>
      </c>
      <c r="H403" s="6" t="s">
        <v>37</v>
      </c>
      <c r="I403" s="6" t="s">
        <v>37</v>
      </c>
      <c r="J403" s="8" t="s">
        <v>170</v>
      </c>
      <c r="K403" s="5" t="s">
        <v>171</v>
      </c>
      <c r="L403" s="7" t="s">
        <v>172</v>
      </c>
      <c r="M403" s="9">
        <v>454700</v>
      </c>
      <c r="N403" s="5" t="s">
        <v>46</v>
      </c>
      <c r="O403" s="32">
        <v>43656.4876273148</v>
      </c>
      <c r="P403" s="33">
        <v>43656.4876273148</v>
      </c>
      <c r="Q403" s="28" t="s">
        <v>37</v>
      </c>
      <c r="R403" s="29" t="s">
        <v>37</v>
      </c>
      <c r="S403" s="28" t="s">
        <v>37</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1355</v>
      </c>
      <c r="B404" s="6" t="s">
        <v>1356</v>
      </c>
      <c r="C404" s="6" t="s">
        <v>148</v>
      </c>
      <c r="D404" s="7" t="s">
        <v>50</v>
      </c>
      <c r="E404" s="28" t="s">
        <v>51</v>
      </c>
      <c r="F404" s="5" t="s">
        <v>44</v>
      </c>
      <c r="G404" s="6" t="s">
        <v>1196</v>
      </c>
      <c r="H404" s="6" t="s">
        <v>37</v>
      </c>
      <c r="I404" s="6" t="s">
        <v>37</v>
      </c>
      <c r="J404" s="8" t="s">
        <v>94</v>
      </c>
      <c r="K404" s="5" t="s">
        <v>95</v>
      </c>
      <c r="L404" s="7" t="s">
        <v>96</v>
      </c>
      <c r="M404" s="9">
        <v>454700</v>
      </c>
      <c r="N404" s="5" t="s">
        <v>46</v>
      </c>
      <c r="O404" s="32">
        <v>43655.6840393519</v>
      </c>
      <c r="P404" s="33">
        <v>43655.6840393519</v>
      </c>
      <c r="Q404" s="28" t="s">
        <v>37</v>
      </c>
      <c r="R404" s="29" t="s">
        <v>37</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605</v>
      </c>
      <c r="B405" s="6" t="s">
        <v>604</v>
      </c>
      <c r="C405" s="6" t="s">
        <v>359</v>
      </c>
      <c r="D405" s="7" t="s">
        <v>50</v>
      </c>
      <c r="E405" s="28" t="s">
        <v>51</v>
      </c>
      <c r="F405" s="5" t="s">
        <v>22</v>
      </c>
      <c r="G405" s="6" t="s">
        <v>249</v>
      </c>
      <c r="H405" s="6" t="s">
        <v>37</v>
      </c>
      <c r="I405" s="6" t="s">
        <v>37</v>
      </c>
      <c r="J405" s="8" t="s">
        <v>81</v>
      </c>
      <c r="K405" s="5" t="s">
        <v>82</v>
      </c>
      <c r="L405" s="7" t="s">
        <v>83</v>
      </c>
      <c r="M405" s="9">
        <v>41301</v>
      </c>
      <c r="N405" s="5" t="s">
        <v>564</v>
      </c>
      <c r="O405" s="32">
        <v>43655.6752314815</v>
      </c>
      <c r="P405" s="33">
        <v>43655.6752314815</v>
      </c>
      <c r="Q405" s="28" t="s">
        <v>603</v>
      </c>
      <c r="R405" s="29" t="s">
        <v>37</v>
      </c>
      <c r="S405" s="28" t="s">
        <v>548</v>
      </c>
      <c r="T405" s="28" t="s">
        <v>348</v>
      </c>
      <c r="U405" s="5" t="s">
        <v>596</v>
      </c>
      <c r="V405" s="28" t="s">
        <v>597</v>
      </c>
      <c r="W405" s="7" t="s">
        <v>606</v>
      </c>
      <c r="X405" s="7" t="s">
        <v>38</v>
      </c>
      <c r="Y405" s="5" t="s">
        <v>553</v>
      </c>
      <c r="Z405" s="5" t="s">
        <v>1357</v>
      </c>
      <c r="AA405" s="6" t="s">
        <v>37</v>
      </c>
      <c r="AB405" s="6" t="s">
        <v>37</v>
      </c>
      <c r="AC405" s="6" t="s">
        <v>37</v>
      </c>
      <c r="AD405" s="6" t="s">
        <v>37</v>
      </c>
      <c r="AE405" s="6" t="s">
        <v>37</v>
      </c>
    </row>
    <row r="406">
      <c r="A406" s="28" t="s">
        <v>595</v>
      </c>
      <c r="B406" s="6" t="s">
        <v>594</v>
      </c>
      <c r="C406" s="6" t="s">
        <v>359</v>
      </c>
      <c r="D406" s="7" t="s">
        <v>50</v>
      </c>
      <c r="E406" s="28" t="s">
        <v>51</v>
      </c>
      <c r="F406" s="5" t="s">
        <v>22</v>
      </c>
      <c r="G406" s="6" t="s">
        <v>249</v>
      </c>
      <c r="H406" s="6" t="s">
        <v>37</v>
      </c>
      <c r="I406" s="6" t="s">
        <v>37</v>
      </c>
      <c r="J406" s="8" t="s">
        <v>81</v>
      </c>
      <c r="K406" s="5" t="s">
        <v>82</v>
      </c>
      <c r="L406" s="7" t="s">
        <v>83</v>
      </c>
      <c r="M406" s="9">
        <v>41281</v>
      </c>
      <c r="N406" s="5" t="s">
        <v>564</v>
      </c>
      <c r="O406" s="32">
        <v>43655.6752314815</v>
      </c>
      <c r="P406" s="33">
        <v>43655.6752314815</v>
      </c>
      <c r="Q406" s="28" t="s">
        <v>593</v>
      </c>
      <c r="R406" s="29" t="s">
        <v>37</v>
      </c>
      <c r="S406" s="28" t="s">
        <v>548</v>
      </c>
      <c r="T406" s="28" t="s">
        <v>348</v>
      </c>
      <c r="U406" s="5" t="s">
        <v>596</v>
      </c>
      <c r="V406" s="28" t="s">
        <v>597</v>
      </c>
      <c r="W406" s="7" t="s">
        <v>598</v>
      </c>
      <c r="X406" s="7" t="s">
        <v>38</v>
      </c>
      <c r="Y406" s="5" t="s">
        <v>553</v>
      </c>
      <c r="Z406" s="5" t="s">
        <v>1357</v>
      </c>
      <c r="AA406" s="6" t="s">
        <v>37</v>
      </c>
      <c r="AB406" s="6" t="s">
        <v>37</v>
      </c>
      <c r="AC406" s="6" t="s">
        <v>37</v>
      </c>
      <c r="AD406" s="6" t="s">
        <v>37</v>
      </c>
      <c r="AE406" s="6" t="s">
        <v>37</v>
      </c>
    </row>
    <row r="407">
      <c r="A407" s="28" t="s">
        <v>601</v>
      </c>
      <c r="B407" s="6" t="s">
        <v>600</v>
      </c>
      <c r="C407" s="6" t="s">
        <v>359</v>
      </c>
      <c r="D407" s="7" t="s">
        <v>50</v>
      </c>
      <c r="E407" s="28" t="s">
        <v>51</v>
      </c>
      <c r="F407" s="5" t="s">
        <v>22</v>
      </c>
      <c r="G407" s="6" t="s">
        <v>249</v>
      </c>
      <c r="H407" s="6" t="s">
        <v>37</v>
      </c>
      <c r="I407" s="6" t="s">
        <v>37</v>
      </c>
      <c r="J407" s="8" t="s">
        <v>81</v>
      </c>
      <c r="K407" s="5" t="s">
        <v>82</v>
      </c>
      <c r="L407" s="7" t="s">
        <v>83</v>
      </c>
      <c r="M407" s="9">
        <v>41291</v>
      </c>
      <c r="N407" s="5" t="s">
        <v>564</v>
      </c>
      <c r="O407" s="32">
        <v>43655.6752314815</v>
      </c>
      <c r="P407" s="33">
        <v>43655.6752314815</v>
      </c>
      <c r="Q407" s="28" t="s">
        <v>599</v>
      </c>
      <c r="R407" s="29" t="s">
        <v>37</v>
      </c>
      <c r="S407" s="28" t="s">
        <v>240</v>
      </c>
      <c r="T407" s="28" t="s">
        <v>348</v>
      </c>
      <c r="U407" s="5" t="s">
        <v>242</v>
      </c>
      <c r="V407" s="28" t="s">
        <v>597</v>
      </c>
      <c r="W407" s="7" t="s">
        <v>602</v>
      </c>
      <c r="X407" s="7" t="s">
        <v>38</v>
      </c>
      <c r="Y407" s="5" t="s">
        <v>558</v>
      </c>
      <c r="Z407" s="5" t="s">
        <v>1357</v>
      </c>
      <c r="AA407" s="6" t="s">
        <v>37</v>
      </c>
      <c r="AB407" s="6" t="s">
        <v>37</v>
      </c>
      <c r="AC407" s="6" t="s">
        <v>37</v>
      </c>
      <c r="AD407" s="6" t="s">
        <v>37</v>
      </c>
      <c r="AE407" s="6" t="s">
        <v>37</v>
      </c>
    </row>
    <row r="408">
      <c r="A408" s="28" t="s">
        <v>609</v>
      </c>
      <c r="B408" s="6" t="s">
        <v>608</v>
      </c>
      <c r="C408" s="6" t="s">
        <v>359</v>
      </c>
      <c r="D408" s="7" t="s">
        <v>50</v>
      </c>
      <c r="E408" s="28" t="s">
        <v>51</v>
      </c>
      <c r="F408" s="5" t="s">
        <v>22</v>
      </c>
      <c r="G408" s="6" t="s">
        <v>249</v>
      </c>
      <c r="H408" s="6" t="s">
        <v>37</v>
      </c>
      <c r="I408" s="6" t="s">
        <v>37</v>
      </c>
      <c r="J408" s="8" t="s">
        <v>81</v>
      </c>
      <c r="K408" s="5" t="s">
        <v>82</v>
      </c>
      <c r="L408" s="7" t="s">
        <v>83</v>
      </c>
      <c r="M408" s="9">
        <v>41311</v>
      </c>
      <c r="N408" s="5" t="s">
        <v>564</v>
      </c>
      <c r="O408" s="32">
        <v>43655.6752314815</v>
      </c>
      <c r="P408" s="33">
        <v>43655.6752314815</v>
      </c>
      <c r="Q408" s="28" t="s">
        <v>607</v>
      </c>
      <c r="R408" s="29" t="s">
        <v>37</v>
      </c>
      <c r="S408" s="28" t="s">
        <v>240</v>
      </c>
      <c r="T408" s="28" t="s">
        <v>348</v>
      </c>
      <c r="U408" s="5" t="s">
        <v>242</v>
      </c>
      <c r="V408" s="28" t="s">
        <v>597</v>
      </c>
      <c r="W408" s="7" t="s">
        <v>610</v>
      </c>
      <c r="X408" s="7" t="s">
        <v>38</v>
      </c>
      <c r="Y408" s="5" t="s">
        <v>558</v>
      </c>
      <c r="Z408" s="5" t="s">
        <v>1357</v>
      </c>
      <c r="AA408" s="6" t="s">
        <v>37</v>
      </c>
      <c r="AB408" s="6" t="s">
        <v>37</v>
      </c>
      <c r="AC408" s="6" t="s">
        <v>37</v>
      </c>
      <c r="AD408" s="6" t="s">
        <v>37</v>
      </c>
      <c r="AE408" s="6" t="s">
        <v>37</v>
      </c>
    </row>
    <row r="409">
      <c r="A409" s="28" t="s">
        <v>652</v>
      </c>
      <c r="B409" s="6" t="s">
        <v>648</v>
      </c>
      <c r="C409" s="6" t="s">
        <v>649</v>
      </c>
      <c r="D409" s="7" t="s">
        <v>50</v>
      </c>
      <c r="E409" s="28" t="s">
        <v>51</v>
      </c>
      <c r="F409" s="5" t="s">
        <v>22</v>
      </c>
      <c r="G409" s="6" t="s">
        <v>249</v>
      </c>
      <c r="H409" s="6" t="s">
        <v>37</v>
      </c>
      <c r="I409" s="6" t="s">
        <v>37</v>
      </c>
      <c r="J409" s="8" t="s">
        <v>81</v>
      </c>
      <c r="K409" s="5" t="s">
        <v>82</v>
      </c>
      <c r="L409" s="7" t="s">
        <v>83</v>
      </c>
      <c r="M409" s="9">
        <v>41431</v>
      </c>
      <c r="N409" s="5" t="s">
        <v>564</v>
      </c>
      <c r="O409" s="32">
        <v>43655.6658796296</v>
      </c>
      <c r="P409" s="33">
        <v>43655.6658796296</v>
      </c>
      <c r="Q409" s="28" t="s">
        <v>647</v>
      </c>
      <c r="R409" s="29" t="s">
        <v>37</v>
      </c>
      <c r="S409" s="28" t="s">
        <v>548</v>
      </c>
      <c r="T409" s="28" t="s">
        <v>348</v>
      </c>
      <c r="U409" s="5" t="s">
        <v>596</v>
      </c>
      <c r="V409" s="28" t="s">
        <v>597</v>
      </c>
      <c r="W409" s="7" t="s">
        <v>653</v>
      </c>
      <c r="X409" s="7" t="s">
        <v>38</v>
      </c>
      <c r="Y409" s="5" t="s">
        <v>553</v>
      </c>
      <c r="Z409" s="5" t="s">
        <v>1357</v>
      </c>
      <c r="AA409" s="6" t="s">
        <v>37</v>
      </c>
      <c r="AB409" s="6" t="s">
        <v>37</v>
      </c>
      <c r="AC409" s="6" t="s">
        <v>37</v>
      </c>
      <c r="AD409" s="6" t="s">
        <v>37</v>
      </c>
      <c r="AE409" s="6" t="s">
        <v>37</v>
      </c>
    </row>
    <row r="410">
      <c r="A410" s="30" t="s">
        <v>1358</v>
      </c>
      <c r="B410" s="6" t="s">
        <v>697</v>
      </c>
      <c r="C410" s="6" t="s">
        <v>359</v>
      </c>
      <c r="D410" s="7" t="s">
        <v>50</v>
      </c>
      <c r="E410" s="28" t="s">
        <v>51</v>
      </c>
      <c r="F410" s="5" t="s">
        <v>44</v>
      </c>
      <c r="G410" s="6" t="s">
        <v>235</v>
      </c>
      <c r="H410" s="6" t="s">
        <v>37</v>
      </c>
      <c r="I410" s="6" t="s">
        <v>37</v>
      </c>
      <c r="J410" s="8" t="s">
        <v>81</v>
      </c>
      <c r="K410" s="5" t="s">
        <v>82</v>
      </c>
      <c r="L410" s="7" t="s">
        <v>83</v>
      </c>
      <c r="M410" s="9">
        <v>454700</v>
      </c>
      <c r="N410" s="5" t="s">
        <v>90</v>
      </c>
      <c r="O410" s="32">
        <v>43656.5550875347</v>
      </c>
      <c r="Q410" s="28" t="s">
        <v>37</v>
      </c>
      <c r="R410" s="29" t="s">
        <v>37</v>
      </c>
      <c r="S410" s="28" t="s">
        <v>37</v>
      </c>
      <c r="T410" s="28" t="s">
        <v>348</v>
      </c>
      <c r="U410" s="5" t="s">
        <v>37</v>
      </c>
      <c r="V410" s="28" t="s">
        <v>37</v>
      </c>
      <c r="W410" s="7" t="s">
        <v>37</v>
      </c>
      <c r="X410" s="7" t="s">
        <v>37</v>
      </c>
      <c r="Y410" s="5" t="s">
        <v>37</v>
      </c>
      <c r="Z410" s="5" t="s">
        <v>37</v>
      </c>
      <c r="AA410" s="6" t="s">
        <v>37</v>
      </c>
      <c r="AB410" s="6" t="s">
        <v>37</v>
      </c>
      <c r="AC410" s="6" t="s">
        <v>37</v>
      </c>
      <c r="AD410" s="6" t="s">
        <v>37</v>
      </c>
      <c r="AE410" s="6" t="s">
        <v>37</v>
      </c>
    </row>
    <row r="411">
      <c r="A411" s="30" t="s">
        <v>1359</v>
      </c>
      <c r="B411" s="6" t="s">
        <v>702</v>
      </c>
      <c r="C411" s="6" t="s">
        <v>359</v>
      </c>
      <c r="D411" s="7" t="s">
        <v>50</v>
      </c>
      <c r="E411" s="28" t="s">
        <v>51</v>
      </c>
      <c r="F411" s="5" t="s">
        <v>22</v>
      </c>
      <c r="G411" s="6" t="s">
        <v>249</v>
      </c>
      <c r="H411" s="6" t="s">
        <v>37</v>
      </c>
      <c r="I411" s="6" t="s">
        <v>37</v>
      </c>
      <c r="J411" s="8" t="s">
        <v>81</v>
      </c>
      <c r="K411" s="5" t="s">
        <v>82</v>
      </c>
      <c r="L411" s="7" t="s">
        <v>83</v>
      </c>
      <c r="M411" s="9">
        <v>41541</v>
      </c>
      <c r="N411" s="5" t="s">
        <v>90</v>
      </c>
      <c r="O411" s="32">
        <v>43656.5550885417</v>
      </c>
      <c r="Q411" s="28" t="s">
        <v>37</v>
      </c>
      <c r="R411" s="29" t="s">
        <v>37</v>
      </c>
      <c r="S411" s="28" t="s">
        <v>240</v>
      </c>
      <c r="T411" s="28" t="s">
        <v>348</v>
      </c>
      <c r="U411" s="5" t="s">
        <v>242</v>
      </c>
      <c r="V411" s="28" t="s">
        <v>597</v>
      </c>
      <c r="W411" s="7" t="s">
        <v>703</v>
      </c>
      <c r="X411" s="7" t="s">
        <v>38</v>
      </c>
      <c r="Y411" s="5" t="s">
        <v>558</v>
      </c>
      <c r="Z411" s="5" t="s">
        <v>37</v>
      </c>
      <c r="AA411" s="6" t="s">
        <v>37</v>
      </c>
      <c r="AB411" s="6" t="s">
        <v>37</v>
      </c>
      <c r="AC411" s="6" t="s">
        <v>37</v>
      </c>
      <c r="AD411" s="6" t="s">
        <v>37</v>
      </c>
      <c r="AE411" s="6" t="s">
        <v>37</v>
      </c>
    </row>
    <row r="412">
      <c r="A412" s="28" t="s">
        <v>717</v>
      </c>
      <c r="B412" s="6" t="s">
        <v>716</v>
      </c>
      <c r="C412" s="6" t="s">
        <v>359</v>
      </c>
      <c r="D412" s="7" t="s">
        <v>50</v>
      </c>
      <c r="E412" s="28" t="s">
        <v>51</v>
      </c>
      <c r="F412" s="5" t="s">
        <v>22</v>
      </c>
      <c r="G412" s="6" t="s">
        <v>249</v>
      </c>
      <c r="H412" s="6" t="s">
        <v>37</v>
      </c>
      <c r="I412" s="6" t="s">
        <v>37</v>
      </c>
      <c r="J412" s="8" t="s">
        <v>81</v>
      </c>
      <c r="K412" s="5" t="s">
        <v>82</v>
      </c>
      <c r="L412" s="7" t="s">
        <v>83</v>
      </c>
      <c r="M412" s="9">
        <v>41581</v>
      </c>
      <c r="N412" s="5" t="s">
        <v>564</v>
      </c>
      <c r="O412" s="32">
        <v>43655.6658796296</v>
      </c>
      <c r="P412" s="33">
        <v>43655.6658796296</v>
      </c>
      <c r="Q412" s="28" t="s">
        <v>715</v>
      </c>
      <c r="R412" s="29" t="s">
        <v>37</v>
      </c>
      <c r="S412" s="28" t="s">
        <v>548</v>
      </c>
      <c r="T412" s="28" t="s">
        <v>433</v>
      </c>
      <c r="U412" s="5" t="s">
        <v>596</v>
      </c>
      <c r="V412" s="28" t="s">
        <v>725</v>
      </c>
      <c r="W412" s="7" t="s">
        <v>718</v>
      </c>
      <c r="X412" s="7" t="s">
        <v>38</v>
      </c>
      <c r="Y412" s="5" t="s">
        <v>553</v>
      </c>
      <c r="Z412" s="5" t="s">
        <v>726</v>
      </c>
      <c r="AA412" s="6" t="s">
        <v>37</v>
      </c>
      <c r="AB412" s="6" t="s">
        <v>37</v>
      </c>
      <c r="AC412" s="6" t="s">
        <v>37</v>
      </c>
      <c r="AD412" s="6" t="s">
        <v>37</v>
      </c>
      <c r="AE412" s="6" t="s">
        <v>37</v>
      </c>
    </row>
    <row r="413">
      <c r="A413" s="28" t="s">
        <v>721</v>
      </c>
      <c r="B413" s="6" t="s">
        <v>720</v>
      </c>
      <c r="C413" s="6" t="s">
        <v>359</v>
      </c>
      <c r="D413" s="7" t="s">
        <v>50</v>
      </c>
      <c r="E413" s="28" t="s">
        <v>51</v>
      </c>
      <c r="F413" s="5" t="s">
        <v>22</v>
      </c>
      <c r="G413" s="6" t="s">
        <v>249</v>
      </c>
      <c r="H413" s="6" t="s">
        <v>37</v>
      </c>
      <c r="I413" s="6" t="s">
        <v>37</v>
      </c>
      <c r="J413" s="8" t="s">
        <v>81</v>
      </c>
      <c r="K413" s="5" t="s">
        <v>82</v>
      </c>
      <c r="L413" s="7" t="s">
        <v>83</v>
      </c>
      <c r="M413" s="9">
        <v>41591</v>
      </c>
      <c r="N413" s="5" t="s">
        <v>564</v>
      </c>
      <c r="O413" s="32">
        <v>43655.6658796296</v>
      </c>
      <c r="P413" s="33">
        <v>43655.6658796296</v>
      </c>
      <c r="Q413" s="28" t="s">
        <v>719</v>
      </c>
      <c r="R413" s="29" t="s">
        <v>37</v>
      </c>
      <c r="S413" s="28" t="s">
        <v>240</v>
      </c>
      <c r="T413" s="28" t="s">
        <v>433</v>
      </c>
      <c r="U413" s="5" t="s">
        <v>434</v>
      </c>
      <c r="V413" s="28" t="s">
        <v>725</v>
      </c>
      <c r="W413" s="7" t="s">
        <v>722</v>
      </c>
      <c r="X413" s="7" t="s">
        <v>38</v>
      </c>
      <c r="Y413" s="5" t="s">
        <v>558</v>
      </c>
      <c r="Z413" s="5" t="s">
        <v>726</v>
      </c>
      <c r="AA413" s="6" t="s">
        <v>37</v>
      </c>
      <c r="AB413" s="6" t="s">
        <v>37</v>
      </c>
      <c r="AC413" s="6" t="s">
        <v>37</v>
      </c>
      <c r="AD413" s="6" t="s">
        <v>37</v>
      </c>
      <c r="AE413" s="6" t="s">
        <v>37</v>
      </c>
    </row>
    <row r="414">
      <c r="A414" s="28" t="s">
        <v>731</v>
      </c>
      <c r="B414" s="6" t="s">
        <v>730</v>
      </c>
      <c r="C414" s="6" t="s">
        <v>649</v>
      </c>
      <c r="D414" s="7" t="s">
        <v>50</v>
      </c>
      <c r="E414" s="28" t="s">
        <v>51</v>
      </c>
      <c r="F414" s="5" t="s">
        <v>22</v>
      </c>
      <c r="G414" s="6" t="s">
        <v>249</v>
      </c>
      <c r="H414" s="6" t="s">
        <v>37</v>
      </c>
      <c r="I414" s="6" t="s">
        <v>37</v>
      </c>
      <c r="J414" s="8" t="s">
        <v>81</v>
      </c>
      <c r="K414" s="5" t="s">
        <v>82</v>
      </c>
      <c r="L414" s="7" t="s">
        <v>83</v>
      </c>
      <c r="M414" s="9">
        <v>41621</v>
      </c>
      <c r="N414" s="5" t="s">
        <v>564</v>
      </c>
      <c r="O414" s="32">
        <v>43655.6658796296</v>
      </c>
      <c r="P414" s="33">
        <v>43655.6658796296</v>
      </c>
      <c r="Q414" s="28" t="s">
        <v>729</v>
      </c>
      <c r="R414" s="29" t="s">
        <v>37</v>
      </c>
      <c r="S414" s="28" t="s">
        <v>548</v>
      </c>
      <c r="T414" s="28" t="s">
        <v>732</v>
      </c>
      <c r="U414" s="5" t="s">
        <v>550</v>
      </c>
      <c r="V414" s="28" t="s">
        <v>597</v>
      </c>
      <c r="W414" s="7" t="s">
        <v>613</v>
      </c>
      <c r="X414" s="7" t="s">
        <v>38</v>
      </c>
      <c r="Y414" s="5" t="s">
        <v>553</v>
      </c>
      <c r="Z414" s="5" t="s">
        <v>1172</v>
      </c>
      <c r="AA414" s="6" t="s">
        <v>37</v>
      </c>
      <c r="AB414" s="6" t="s">
        <v>37</v>
      </c>
      <c r="AC414" s="6" t="s">
        <v>37</v>
      </c>
      <c r="AD414" s="6" t="s">
        <v>37</v>
      </c>
      <c r="AE414" s="6" t="s">
        <v>37</v>
      </c>
    </row>
    <row r="415">
      <c r="A415" s="28" t="s">
        <v>852</v>
      </c>
      <c r="B415" s="6" t="s">
        <v>848</v>
      </c>
      <c r="C415" s="6" t="s">
        <v>849</v>
      </c>
      <c r="D415" s="7" t="s">
        <v>50</v>
      </c>
      <c r="E415" s="28" t="s">
        <v>51</v>
      </c>
      <c r="F415" s="5" t="s">
        <v>22</v>
      </c>
      <c r="G415" s="6" t="s">
        <v>249</v>
      </c>
      <c r="H415" s="6" t="s">
        <v>37</v>
      </c>
      <c r="I415" s="6" t="s">
        <v>37</v>
      </c>
      <c r="J415" s="8" t="s">
        <v>81</v>
      </c>
      <c r="K415" s="5" t="s">
        <v>82</v>
      </c>
      <c r="L415" s="7" t="s">
        <v>83</v>
      </c>
      <c r="M415" s="9">
        <v>41931</v>
      </c>
      <c r="N415" s="5" t="s">
        <v>564</v>
      </c>
      <c r="O415" s="32">
        <v>43656.5551403588</v>
      </c>
      <c r="P415" s="33">
        <v>43656.5922916667</v>
      </c>
      <c r="Q415" s="28" t="s">
        <v>847</v>
      </c>
      <c r="R415" s="29" t="s">
        <v>1360</v>
      </c>
      <c r="S415" s="28" t="s">
        <v>548</v>
      </c>
      <c r="T415" s="28" t="s">
        <v>549</v>
      </c>
      <c r="U415" s="5" t="s">
        <v>550</v>
      </c>
      <c r="V415" s="28" t="s">
        <v>551</v>
      </c>
      <c r="W415" s="7" t="s">
        <v>853</v>
      </c>
      <c r="X415" s="7" t="s">
        <v>38</v>
      </c>
      <c r="Y415" s="5" t="s">
        <v>553</v>
      </c>
      <c r="Z415" s="5" t="s">
        <v>37</v>
      </c>
      <c r="AA415" s="6" t="s">
        <v>37</v>
      </c>
      <c r="AB415" s="6" t="s">
        <v>37</v>
      </c>
      <c r="AC415" s="6" t="s">
        <v>37</v>
      </c>
      <c r="AD415" s="6" t="s">
        <v>37</v>
      </c>
      <c r="AE415" s="6" t="s">
        <v>37</v>
      </c>
    </row>
    <row r="416">
      <c r="A416" s="28" t="s">
        <v>855</v>
      </c>
      <c r="B416" s="6" t="s">
        <v>848</v>
      </c>
      <c r="C416" s="6" t="s">
        <v>849</v>
      </c>
      <c r="D416" s="7" t="s">
        <v>50</v>
      </c>
      <c r="E416" s="28" t="s">
        <v>51</v>
      </c>
      <c r="F416" s="5" t="s">
        <v>22</v>
      </c>
      <c r="G416" s="6" t="s">
        <v>249</v>
      </c>
      <c r="H416" s="6" t="s">
        <v>37</v>
      </c>
      <c r="I416" s="6" t="s">
        <v>37</v>
      </c>
      <c r="J416" s="8" t="s">
        <v>81</v>
      </c>
      <c r="K416" s="5" t="s">
        <v>82</v>
      </c>
      <c r="L416" s="7" t="s">
        <v>83</v>
      </c>
      <c r="M416" s="9">
        <v>41941</v>
      </c>
      <c r="N416" s="5" t="s">
        <v>564</v>
      </c>
      <c r="O416" s="32">
        <v>43656.555165625</v>
      </c>
      <c r="P416" s="33">
        <v>43656.5922916667</v>
      </c>
      <c r="Q416" s="28" t="s">
        <v>854</v>
      </c>
      <c r="R416" s="29" t="s">
        <v>1361</v>
      </c>
      <c r="S416" s="28" t="s">
        <v>240</v>
      </c>
      <c r="T416" s="28" t="s">
        <v>549</v>
      </c>
      <c r="U416" s="5" t="s">
        <v>463</v>
      </c>
      <c r="V416" s="28" t="s">
        <v>551</v>
      </c>
      <c r="W416" s="7" t="s">
        <v>856</v>
      </c>
      <c r="X416" s="7" t="s">
        <v>38</v>
      </c>
      <c r="Y416" s="5" t="s">
        <v>558</v>
      </c>
      <c r="Z416" s="5" t="s">
        <v>37</v>
      </c>
      <c r="AA416" s="6" t="s">
        <v>37</v>
      </c>
      <c r="AB416" s="6" t="s">
        <v>37</v>
      </c>
      <c r="AC416" s="6" t="s">
        <v>37</v>
      </c>
      <c r="AD416" s="6" t="s">
        <v>37</v>
      </c>
      <c r="AE416" s="6" t="s">
        <v>37</v>
      </c>
    </row>
    <row r="417">
      <c r="A417" s="28" t="s">
        <v>914</v>
      </c>
      <c r="B417" s="6" t="s">
        <v>913</v>
      </c>
      <c r="C417" s="6" t="s">
        <v>359</v>
      </c>
      <c r="D417" s="7" t="s">
        <v>50</v>
      </c>
      <c r="E417" s="28" t="s">
        <v>51</v>
      </c>
      <c r="F417" s="5" t="s">
        <v>22</v>
      </c>
      <c r="G417" s="6" t="s">
        <v>249</v>
      </c>
      <c r="H417" s="6" t="s">
        <v>37</v>
      </c>
      <c r="I417" s="6" t="s">
        <v>37</v>
      </c>
      <c r="J417" s="8" t="s">
        <v>81</v>
      </c>
      <c r="K417" s="5" t="s">
        <v>82</v>
      </c>
      <c r="L417" s="7" t="s">
        <v>83</v>
      </c>
      <c r="M417" s="9">
        <v>42111</v>
      </c>
      <c r="N417" s="5" t="s">
        <v>564</v>
      </c>
      <c r="O417" s="32">
        <v>43655.6717361111</v>
      </c>
      <c r="P417" s="33">
        <v>43655.6717361111</v>
      </c>
      <c r="Q417" s="28" t="s">
        <v>912</v>
      </c>
      <c r="R417" s="29" t="s">
        <v>37</v>
      </c>
      <c r="S417" s="28" t="s">
        <v>548</v>
      </c>
      <c r="T417" s="28" t="s">
        <v>543</v>
      </c>
      <c r="U417" s="5" t="s">
        <v>569</v>
      </c>
      <c r="V417" s="28" t="s">
        <v>570</v>
      </c>
      <c r="W417" s="7" t="s">
        <v>915</v>
      </c>
      <c r="X417" s="7" t="s">
        <v>38</v>
      </c>
      <c r="Y417" s="5" t="s">
        <v>553</v>
      </c>
      <c r="Z417" s="5" t="s">
        <v>572</v>
      </c>
      <c r="AA417" s="6" t="s">
        <v>37</v>
      </c>
      <c r="AB417" s="6" t="s">
        <v>37</v>
      </c>
      <c r="AC417" s="6" t="s">
        <v>37</v>
      </c>
      <c r="AD417" s="6" t="s">
        <v>37</v>
      </c>
      <c r="AE417" s="6" t="s">
        <v>37</v>
      </c>
    </row>
    <row r="418">
      <c r="A418" s="28" t="s">
        <v>918</v>
      </c>
      <c r="B418" s="6" t="s">
        <v>917</v>
      </c>
      <c r="C418" s="6" t="s">
        <v>359</v>
      </c>
      <c r="D418" s="7" t="s">
        <v>50</v>
      </c>
      <c r="E418" s="28" t="s">
        <v>51</v>
      </c>
      <c r="F418" s="5" t="s">
        <v>22</v>
      </c>
      <c r="G418" s="6" t="s">
        <v>249</v>
      </c>
      <c r="H418" s="6" t="s">
        <v>37</v>
      </c>
      <c r="I418" s="6" t="s">
        <v>37</v>
      </c>
      <c r="J418" s="8" t="s">
        <v>81</v>
      </c>
      <c r="K418" s="5" t="s">
        <v>82</v>
      </c>
      <c r="L418" s="7" t="s">
        <v>83</v>
      </c>
      <c r="M418" s="9">
        <v>42121</v>
      </c>
      <c r="N418" s="5" t="s">
        <v>564</v>
      </c>
      <c r="O418" s="32">
        <v>43655.6717361111</v>
      </c>
      <c r="P418" s="33">
        <v>43655.6717361111</v>
      </c>
      <c r="Q418" s="28" t="s">
        <v>916</v>
      </c>
      <c r="R418" s="29" t="s">
        <v>37</v>
      </c>
      <c r="S418" s="28" t="s">
        <v>240</v>
      </c>
      <c r="T418" s="28" t="s">
        <v>543</v>
      </c>
      <c r="U418" s="5" t="s">
        <v>242</v>
      </c>
      <c r="V418" s="28" t="s">
        <v>570</v>
      </c>
      <c r="W418" s="7" t="s">
        <v>919</v>
      </c>
      <c r="X418" s="7" t="s">
        <v>38</v>
      </c>
      <c r="Y418" s="5" t="s">
        <v>558</v>
      </c>
      <c r="Z418" s="5" t="s">
        <v>572</v>
      </c>
      <c r="AA418" s="6" t="s">
        <v>37</v>
      </c>
      <c r="AB418" s="6" t="s">
        <v>37</v>
      </c>
      <c r="AC418" s="6" t="s">
        <v>37</v>
      </c>
      <c r="AD418" s="6" t="s">
        <v>37</v>
      </c>
      <c r="AE418" s="6" t="s">
        <v>37</v>
      </c>
    </row>
    <row r="419">
      <c r="A419" s="28" t="s">
        <v>542</v>
      </c>
      <c r="B419" s="6" t="s">
        <v>539</v>
      </c>
      <c r="C419" s="6" t="s">
        <v>290</v>
      </c>
      <c r="D419" s="7" t="s">
        <v>50</v>
      </c>
      <c r="E419" s="28" t="s">
        <v>51</v>
      </c>
      <c r="F419" s="5" t="s">
        <v>22</v>
      </c>
      <c r="G419" s="6" t="s">
        <v>249</v>
      </c>
      <c r="H419" s="6" t="s">
        <v>37</v>
      </c>
      <c r="I419" s="6" t="s">
        <v>37</v>
      </c>
      <c r="J419" s="8" t="s">
        <v>94</v>
      </c>
      <c r="K419" s="5" t="s">
        <v>95</v>
      </c>
      <c r="L419" s="7" t="s">
        <v>96</v>
      </c>
      <c r="M419" s="9">
        <v>41161</v>
      </c>
      <c r="N419" s="5" t="s">
        <v>67</v>
      </c>
      <c r="O419" s="32">
        <v>43655.6840393519</v>
      </c>
      <c r="P419" s="33">
        <v>43655.6840393519</v>
      </c>
      <c r="Q419" s="28" t="s">
        <v>538</v>
      </c>
      <c r="R419" s="29" t="s">
        <v>1362</v>
      </c>
      <c r="S419" s="28" t="s">
        <v>240</v>
      </c>
      <c r="T419" s="28" t="s">
        <v>543</v>
      </c>
      <c r="U419" s="5" t="s">
        <v>242</v>
      </c>
      <c r="V419" s="28" t="s">
        <v>425</v>
      </c>
      <c r="W419" s="7" t="s">
        <v>544</v>
      </c>
      <c r="X419" s="7" t="s">
        <v>38</v>
      </c>
      <c r="Y419" s="5" t="s">
        <v>245</v>
      </c>
      <c r="Z419" s="5" t="s">
        <v>37</v>
      </c>
      <c r="AA419" s="6" t="s">
        <v>37</v>
      </c>
      <c r="AB419" s="6" t="s">
        <v>37</v>
      </c>
      <c r="AC419" s="6" t="s">
        <v>37</v>
      </c>
      <c r="AD419" s="6" t="s">
        <v>37</v>
      </c>
      <c r="AE419" s="6" t="s">
        <v>37</v>
      </c>
    </row>
    <row r="420">
      <c r="A420" s="30" t="s">
        <v>1363</v>
      </c>
      <c r="B420" s="6" t="s">
        <v>1011</v>
      </c>
      <c r="C420" s="6" t="s">
        <v>959</v>
      </c>
      <c r="D420" s="7" t="s">
        <v>50</v>
      </c>
      <c r="E420" s="28" t="s">
        <v>51</v>
      </c>
      <c r="F420" s="5" t="s">
        <v>22</v>
      </c>
      <c r="G420" s="6" t="s">
        <v>235</v>
      </c>
      <c r="H420" s="6" t="s">
        <v>37</v>
      </c>
      <c r="I420" s="6" t="s">
        <v>37</v>
      </c>
      <c r="J420" s="8" t="s">
        <v>94</v>
      </c>
      <c r="K420" s="5" t="s">
        <v>95</v>
      </c>
      <c r="L420" s="7" t="s">
        <v>96</v>
      </c>
      <c r="M420" s="9">
        <v>42361</v>
      </c>
      <c r="N420" s="5" t="s">
        <v>90</v>
      </c>
      <c r="O420" s="32">
        <v>43656.5552287847</v>
      </c>
      <c r="Q420" s="28" t="s">
        <v>37</v>
      </c>
      <c r="R420" s="29" t="s">
        <v>37</v>
      </c>
      <c r="S420" s="28" t="s">
        <v>240</v>
      </c>
      <c r="T420" s="28" t="s">
        <v>543</v>
      </c>
      <c r="U420" s="5" t="s">
        <v>242</v>
      </c>
      <c r="V420" s="28" t="s">
        <v>425</v>
      </c>
      <c r="W420" s="7" t="s">
        <v>708</v>
      </c>
      <c r="X420" s="7" t="s">
        <v>38</v>
      </c>
      <c r="Y420" s="5" t="s">
        <v>245</v>
      </c>
      <c r="Z420" s="5" t="s">
        <v>37</v>
      </c>
      <c r="AA420" s="6" t="s">
        <v>37</v>
      </c>
      <c r="AB420" s="6" t="s">
        <v>37</v>
      </c>
      <c r="AC420" s="6" t="s">
        <v>37</v>
      </c>
      <c r="AD420" s="6" t="s">
        <v>37</v>
      </c>
      <c r="AE420" s="6" t="s">
        <v>37</v>
      </c>
    </row>
    <row r="421">
      <c r="A421" s="28" t="s">
        <v>1349</v>
      </c>
      <c r="B421" s="6" t="s">
        <v>420</v>
      </c>
      <c r="C421" s="6" t="s">
        <v>383</v>
      </c>
      <c r="D421" s="7" t="s">
        <v>50</v>
      </c>
      <c r="E421" s="28" t="s">
        <v>51</v>
      </c>
      <c r="F421" s="5" t="s">
        <v>22</v>
      </c>
      <c r="G421" s="6" t="s">
        <v>37</v>
      </c>
      <c r="H421" s="6" t="s">
        <v>37</v>
      </c>
      <c r="I421" s="6" t="s">
        <v>37</v>
      </c>
      <c r="J421" s="8" t="s">
        <v>94</v>
      </c>
      <c r="K421" s="5" t="s">
        <v>95</v>
      </c>
      <c r="L421" s="7" t="s">
        <v>96</v>
      </c>
      <c r="M421" s="9">
        <v>40862</v>
      </c>
      <c r="N421" s="5" t="s">
        <v>67</v>
      </c>
      <c r="O421" s="32">
        <v>43655.6900115741</v>
      </c>
      <c r="P421" s="33">
        <v>43655.6900115741</v>
      </c>
      <c r="Q421" s="28" t="s">
        <v>423</v>
      </c>
      <c r="R421" s="29" t="s">
        <v>1364</v>
      </c>
      <c r="S421" s="28" t="s">
        <v>240</v>
      </c>
      <c r="T421" s="28" t="s">
        <v>424</v>
      </c>
      <c r="U421" s="5" t="s">
        <v>242</v>
      </c>
      <c r="V421" s="28" t="s">
        <v>425</v>
      </c>
      <c r="W421" s="7" t="s">
        <v>426</v>
      </c>
      <c r="X421" s="7" t="s">
        <v>39</v>
      </c>
      <c r="Y421" s="5" t="s">
        <v>245</v>
      </c>
      <c r="Z421" s="5" t="s">
        <v>37</v>
      </c>
      <c r="AA421" s="6" t="s">
        <v>37</v>
      </c>
      <c r="AB421" s="6" t="s">
        <v>37</v>
      </c>
      <c r="AC421" s="6" t="s">
        <v>37</v>
      </c>
      <c r="AD421" s="6" t="s">
        <v>37</v>
      </c>
      <c r="AE421" s="6" t="s">
        <v>37</v>
      </c>
    </row>
    <row r="422">
      <c r="A422" s="28" t="s">
        <v>1350</v>
      </c>
      <c r="B422" s="6" t="s">
        <v>428</v>
      </c>
      <c r="C422" s="6" t="s">
        <v>383</v>
      </c>
      <c r="D422" s="7" t="s">
        <v>50</v>
      </c>
      <c r="E422" s="28" t="s">
        <v>51</v>
      </c>
      <c r="F422" s="5" t="s">
        <v>22</v>
      </c>
      <c r="G422" s="6" t="s">
        <v>37</v>
      </c>
      <c r="H422" s="6" t="s">
        <v>37</v>
      </c>
      <c r="I422" s="6" t="s">
        <v>37</v>
      </c>
      <c r="J422" s="8" t="s">
        <v>94</v>
      </c>
      <c r="K422" s="5" t="s">
        <v>95</v>
      </c>
      <c r="L422" s="7" t="s">
        <v>96</v>
      </c>
      <c r="M422" s="9">
        <v>40872</v>
      </c>
      <c r="N422" s="5" t="s">
        <v>67</v>
      </c>
      <c r="O422" s="32">
        <v>43655.6910185185</v>
      </c>
      <c r="P422" s="33">
        <v>43655.6910185185</v>
      </c>
      <c r="Q422" s="28" t="s">
        <v>429</v>
      </c>
      <c r="R422" s="29" t="s">
        <v>1365</v>
      </c>
      <c r="S422" s="28" t="s">
        <v>240</v>
      </c>
      <c r="T422" s="28" t="s">
        <v>424</v>
      </c>
      <c r="U422" s="5" t="s">
        <v>242</v>
      </c>
      <c r="V422" s="28" t="s">
        <v>425</v>
      </c>
      <c r="W422" s="7" t="s">
        <v>430</v>
      </c>
      <c r="X422" s="7" t="s">
        <v>39</v>
      </c>
      <c r="Y422" s="5" t="s">
        <v>245</v>
      </c>
      <c r="Z422" s="5" t="s">
        <v>37</v>
      </c>
      <c r="AA422" s="6" t="s">
        <v>37</v>
      </c>
      <c r="AB422" s="6" t="s">
        <v>37</v>
      </c>
      <c r="AC422" s="6" t="s">
        <v>37</v>
      </c>
      <c r="AD422" s="6" t="s">
        <v>37</v>
      </c>
      <c r="AE422" s="6" t="s">
        <v>37</v>
      </c>
    </row>
    <row r="423">
      <c r="A423" s="28" t="s">
        <v>588</v>
      </c>
      <c r="B423" s="6" t="s">
        <v>587</v>
      </c>
      <c r="C423" s="6" t="s">
        <v>290</v>
      </c>
      <c r="D423" s="7" t="s">
        <v>50</v>
      </c>
      <c r="E423" s="28" t="s">
        <v>51</v>
      </c>
      <c r="F423" s="5" t="s">
        <v>22</v>
      </c>
      <c r="G423" s="6" t="s">
        <v>249</v>
      </c>
      <c r="H423" s="6" t="s">
        <v>37</v>
      </c>
      <c r="I423" s="6" t="s">
        <v>37</v>
      </c>
      <c r="J423" s="8" t="s">
        <v>94</v>
      </c>
      <c r="K423" s="5" t="s">
        <v>95</v>
      </c>
      <c r="L423" s="7" t="s">
        <v>96</v>
      </c>
      <c r="M423" s="9">
        <v>41261</v>
      </c>
      <c r="N423" s="5" t="s">
        <v>564</v>
      </c>
      <c r="O423" s="32">
        <v>43655.6840393519</v>
      </c>
      <c r="P423" s="33">
        <v>43655.6840393519</v>
      </c>
      <c r="Q423" s="28" t="s">
        <v>586</v>
      </c>
      <c r="R423" s="29" t="s">
        <v>37</v>
      </c>
      <c r="S423" s="28" t="s">
        <v>240</v>
      </c>
      <c r="T423" s="28" t="s">
        <v>433</v>
      </c>
      <c r="U423" s="5" t="s">
        <v>434</v>
      </c>
      <c r="V423" s="28" t="s">
        <v>425</v>
      </c>
      <c r="W423" s="7" t="s">
        <v>589</v>
      </c>
      <c r="X423" s="7" t="s">
        <v>38</v>
      </c>
      <c r="Y423" s="5" t="s">
        <v>245</v>
      </c>
      <c r="Z423" s="5" t="s">
        <v>566</v>
      </c>
      <c r="AA423" s="6" t="s">
        <v>37</v>
      </c>
      <c r="AB423" s="6" t="s">
        <v>37</v>
      </c>
      <c r="AC423" s="6" t="s">
        <v>37</v>
      </c>
      <c r="AD423" s="6" t="s">
        <v>37</v>
      </c>
      <c r="AE423" s="6" t="s">
        <v>37</v>
      </c>
    </row>
    <row r="424">
      <c r="A424" s="28" t="s">
        <v>758</v>
      </c>
      <c r="B424" s="6" t="s">
        <v>757</v>
      </c>
      <c r="C424" s="6" t="s">
        <v>359</v>
      </c>
      <c r="D424" s="7" t="s">
        <v>50</v>
      </c>
      <c r="E424" s="28" t="s">
        <v>51</v>
      </c>
      <c r="F424" s="5" t="s">
        <v>22</v>
      </c>
      <c r="G424" s="6" t="s">
        <v>235</v>
      </c>
      <c r="H424" s="6" t="s">
        <v>37</v>
      </c>
      <c r="I424" s="6" t="s">
        <v>37</v>
      </c>
      <c r="J424" s="8" t="s">
        <v>94</v>
      </c>
      <c r="K424" s="5" t="s">
        <v>95</v>
      </c>
      <c r="L424" s="7" t="s">
        <v>96</v>
      </c>
      <c r="M424" s="9">
        <v>41691</v>
      </c>
      <c r="N424" s="5" t="s">
        <v>67</v>
      </c>
      <c r="O424" s="32">
        <v>43655.6891319444</v>
      </c>
      <c r="P424" s="33">
        <v>43655.6891319444</v>
      </c>
      <c r="Q424" s="28" t="s">
        <v>756</v>
      </c>
      <c r="R424" s="29" t="s">
        <v>1366</v>
      </c>
      <c r="S424" s="28" t="s">
        <v>240</v>
      </c>
      <c r="T424" s="28" t="s">
        <v>433</v>
      </c>
      <c r="U424" s="5" t="s">
        <v>434</v>
      </c>
      <c r="V424" s="28" t="s">
        <v>425</v>
      </c>
      <c r="W424" s="7" t="s">
        <v>759</v>
      </c>
      <c r="X424" s="7" t="s">
        <v>38</v>
      </c>
      <c r="Y424" s="5" t="s">
        <v>245</v>
      </c>
      <c r="Z424" s="5" t="s">
        <v>37</v>
      </c>
      <c r="AA424" s="6" t="s">
        <v>37</v>
      </c>
      <c r="AB424" s="6" t="s">
        <v>37</v>
      </c>
      <c r="AC424" s="6" t="s">
        <v>37</v>
      </c>
      <c r="AD424" s="6" t="s">
        <v>37</v>
      </c>
      <c r="AE424" s="6" t="s">
        <v>37</v>
      </c>
    </row>
    <row r="425">
      <c r="A425" s="28" t="s">
        <v>765</v>
      </c>
      <c r="B425" s="6" t="s">
        <v>764</v>
      </c>
      <c r="C425" s="6" t="s">
        <v>359</v>
      </c>
      <c r="D425" s="7" t="s">
        <v>50</v>
      </c>
      <c r="E425" s="28" t="s">
        <v>51</v>
      </c>
      <c r="F425" s="5" t="s">
        <v>22</v>
      </c>
      <c r="G425" s="6" t="s">
        <v>235</v>
      </c>
      <c r="H425" s="6" t="s">
        <v>37</v>
      </c>
      <c r="I425" s="6" t="s">
        <v>37</v>
      </c>
      <c r="J425" s="8" t="s">
        <v>94</v>
      </c>
      <c r="K425" s="5" t="s">
        <v>95</v>
      </c>
      <c r="L425" s="7" t="s">
        <v>96</v>
      </c>
      <c r="M425" s="9">
        <v>41711</v>
      </c>
      <c r="N425" s="5" t="s">
        <v>564</v>
      </c>
      <c r="O425" s="32">
        <v>43655.6891319444</v>
      </c>
      <c r="P425" s="33">
        <v>43655.6891319444</v>
      </c>
      <c r="Q425" s="28" t="s">
        <v>763</v>
      </c>
      <c r="R425" s="29" t="s">
        <v>37</v>
      </c>
      <c r="S425" s="28" t="s">
        <v>240</v>
      </c>
      <c r="T425" s="28" t="s">
        <v>433</v>
      </c>
      <c r="U425" s="5" t="s">
        <v>434</v>
      </c>
      <c r="V425" s="28" t="s">
        <v>425</v>
      </c>
      <c r="W425" s="7" t="s">
        <v>766</v>
      </c>
      <c r="X425" s="7" t="s">
        <v>38</v>
      </c>
      <c r="Y425" s="5" t="s">
        <v>245</v>
      </c>
      <c r="Z425" s="5" t="s">
        <v>566</v>
      </c>
      <c r="AA425" s="6" t="s">
        <v>37</v>
      </c>
      <c r="AB425" s="6" t="s">
        <v>37</v>
      </c>
      <c r="AC425" s="6" t="s">
        <v>37</v>
      </c>
      <c r="AD425" s="6" t="s">
        <v>37</v>
      </c>
      <c r="AE425" s="6" t="s">
        <v>37</v>
      </c>
    </row>
    <row r="426">
      <c r="A426" s="28" t="s">
        <v>769</v>
      </c>
      <c r="B426" s="6" t="s">
        <v>768</v>
      </c>
      <c r="C426" s="6" t="s">
        <v>359</v>
      </c>
      <c r="D426" s="7" t="s">
        <v>50</v>
      </c>
      <c r="E426" s="28" t="s">
        <v>51</v>
      </c>
      <c r="F426" s="5" t="s">
        <v>22</v>
      </c>
      <c r="G426" s="6" t="s">
        <v>235</v>
      </c>
      <c r="H426" s="6" t="s">
        <v>37</v>
      </c>
      <c r="I426" s="6" t="s">
        <v>37</v>
      </c>
      <c r="J426" s="8" t="s">
        <v>94</v>
      </c>
      <c r="K426" s="5" t="s">
        <v>95</v>
      </c>
      <c r="L426" s="7" t="s">
        <v>96</v>
      </c>
      <c r="M426" s="9">
        <v>41721</v>
      </c>
      <c r="N426" s="5" t="s">
        <v>564</v>
      </c>
      <c r="O426" s="32">
        <v>43655.6891319444</v>
      </c>
      <c r="P426" s="33">
        <v>43655.6891319444</v>
      </c>
      <c r="Q426" s="28" t="s">
        <v>767</v>
      </c>
      <c r="R426" s="29" t="s">
        <v>37</v>
      </c>
      <c r="S426" s="28" t="s">
        <v>240</v>
      </c>
      <c r="T426" s="28" t="s">
        <v>433</v>
      </c>
      <c r="U426" s="5" t="s">
        <v>434</v>
      </c>
      <c r="V426" s="28" t="s">
        <v>425</v>
      </c>
      <c r="W426" s="7" t="s">
        <v>770</v>
      </c>
      <c r="X426" s="7" t="s">
        <v>38</v>
      </c>
      <c r="Y426" s="5" t="s">
        <v>558</v>
      </c>
      <c r="Z426" s="5" t="s">
        <v>566</v>
      </c>
      <c r="AA426" s="6" t="s">
        <v>37</v>
      </c>
      <c r="AB426" s="6" t="s">
        <v>37</v>
      </c>
      <c r="AC426" s="6" t="s">
        <v>37</v>
      </c>
      <c r="AD426" s="6" t="s">
        <v>37</v>
      </c>
      <c r="AE426" s="6" t="s">
        <v>37</v>
      </c>
    </row>
    <row r="427">
      <c r="A427" s="28" t="s">
        <v>1149</v>
      </c>
      <c r="B427" s="6" t="s">
        <v>1148</v>
      </c>
      <c r="C427" s="6" t="s">
        <v>1141</v>
      </c>
      <c r="D427" s="7" t="s">
        <v>50</v>
      </c>
      <c r="E427" s="28" t="s">
        <v>51</v>
      </c>
      <c r="F427" s="5" t="s">
        <v>22</v>
      </c>
      <c r="G427" s="6" t="s">
        <v>249</v>
      </c>
      <c r="H427" s="6" t="s">
        <v>37</v>
      </c>
      <c r="I427" s="6" t="s">
        <v>37</v>
      </c>
      <c r="J427" s="8" t="s">
        <v>94</v>
      </c>
      <c r="K427" s="5" t="s">
        <v>95</v>
      </c>
      <c r="L427" s="7" t="s">
        <v>96</v>
      </c>
      <c r="M427" s="9">
        <v>42761</v>
      </c>
      <c r="N427" s="5" t="s">
        <v>564</v>
      </c>
      <c r="O427" s="32">
        <v>43655.6891319444</v>
      </c>
      <c r="P427" s="33">
        <v>43655.6891319444</v>
      </c>
      <c r="Q427" s="28" t="s">
        <v>1147</v>
      </c>
      <c r="R427" s="29" t="s">
        <v>37</v>
      </c>
      <c r="S427" s="28" t="s">
        <v>240</v>
      </c>
      <c r="T427" s="28" t="s">
        <v>424</v>
      </c>
      <c r="U427" s="5" t="s">
        <v>242</v>
      </c>
      <c r="V427" s="28" t="s">
        <v>425</v>
      </c>
      <c r="W427" s="7" t="s">
        <v>658</v>
      </c>
      <c r="X427" s="7" t="s">
        <v>38</v>
      </c>
      <c r="Y427" s="5" t="s">
        <v>553</v>
      </c>
      <c r="Z427" s="5" t="s">
        <v>1367</v>
      </c>
      <c r="AA427" s="6" t="s">
        <v>37</v>
      </c>
      <c r="AB427" s="6" t="s">
        <v>37</v>
      </c>
      <c r="AC427" s="6" t="s">
        <v>37</v>
      </c>
      <c r="AD427" s="6" t="s">
        <v>37</v>
      </c>
      <c r="AE427" s="6" t="s">
        <v>37</v>
      </c>
    </row>
    <row r="428">
      <c r="A428" s="28" t="s">
        <v>1155</v>
      </c>
      <c r="B428" s="6" t="s">
        <v>1154</v>
      </c>
      <c r="C428" s="6" t="s">
        <v>1141</v>
      </c>
      <c r="D428" s="7" t="s">
        <v>50</v>
      </c>
      <c r="E428" s="28" t="s">
        <v>51</v>
      </c>
      <c r="F428" s="5" t="s">
        <v>22</v>
      </c>
      <c r="G428" s="6" t="s">
        <v>249</v>
      </c>
      <c r="H428" s="6" t="s">
        <v>37</v>
      </c>
      <c r="I428" s="6" t="s">
        <v>37</v>
      </c>
      <c r="J428" s="8" t="s">
        <v>94</v>
      </c>
      <c r="K428" s="5" t="s">
        <v>95</v>
      </c>
      <c r="L428" s="7" t="s">
        <v>96</v>
      </c>
      <c r="M428" s="9">
        <v>42781</v>
      </c>
      <c r="N428" s="5" t="s">
        <v>564</v>
      </c>
      <c r="O428" s="32">
        <v>43655.6891319444</v>
      </c>
      <c r="P428" s="33">
        <v>43655.6891319444</v>
      </c>
      <c r="Q428" s="28" t="s">
        <v>1153</v>
      </c>
      <c r="R428" s="29" t="s">
        <v>37</v>
      </c>
      <c r="S428" s="28" t="s">
        <v>240</v>
      </c>
      <c r="T428" s="28" t="s">
        <v>424</v>
      </c>
      <c r="U428" s="5" t="s">
        <v>242</v>
      </c>
      <c r="V428" s="28" t="s">
        <v>425</v>
      </c>
      <c r="W428" s="7" t="s">
        <v>662</v>
      </c>
      <c r="X428" s="7" t="s">
        <v>38</v>
      </c>
      <c r="Y428" s="5" t="s">
        <v>553</v>
      </c>
      <c r="Z428" s="5" t="s">
        <v>1367</v>
      </c>
      <c r="AA428" s="6" t="s">
        <v>37</v>
      </c>
      <c r="AB428" s="6" t="s">
        <v>37</v>
      </c>
      <c r="AC428" s="6" t="s">
        <v>37</v>
      </c>
      <c r="AD428" s="6" t="s">
        <v>37</v>
      </c>
      <c r="AE428" s="6" t="s">
        <v>37</v>
      </c>
    </row>
    <row r="429">
      <c r="A429" s="28" t="s">
        <v>1222</v>
      </c>
      <c r="B429" s="6" t="s">
        <v>1221</v>
      </c>
      <c r="C429" s="6" t="s">
        <v>859</v>
      </c>
      <c r="D429" s="7" t="s">
        <v>50</v>
      </c>
      <c r="E429" s="28" t="s">
        <v>51</v>
      </c>
      <c r="F429" s="5" t="s">
        <v>248</v>
      </c>
      <c r="G429" s="6" t="s">
        <v>37</v>
      </c>
      <c r="H429" s="6" t="s">
        <v>37</v>
      </c>
      <c r="I429" s="6" t="s">
        <v>37</v>
      </c>
      <c r="J429" s="8" t="s">
        <v>100</v>
      </c>
      <c r="K429" s="5" t="s">
        <v>101</v>
      </c>
      <c r="L429" s="7" t="s">
        <v>102</v>
      </c>
      <c r="M429" s="9">
        <v>42981</v>
      </c>
      <c r="N429" s="5" t="s">
        <v>41</v>
      </c>
      <c r="O429" s="32">
        <v>43655.702650463</v>
      </c>
      <c r="P429" s="33">
        <v>43655.702650463</v>
      </c>
      <c r="Q429" s="28" t="s">
        <v>1220</v>
      </c>
      <c r="R429" s="29" t="s">
        <v>37</v>
      </c>
      <c r="S429" s="28" t="s">
        <v>240</v>
      </c>
      <c r="T429" s="28" t="s">
        <v>1202</v>
      </c>
      <c r="U429" s="5" t="s">
        <v>1203</v>
      </c>
      <c r="V429" s="28" t="s">
        <v>1204</v>
      </c>
      <c r="W429" s="7" t="s">
        <v>37</v>
      </c>
      <c r="X429" s="7" t="s">
        <v>37</v>
      </c>
      <c r="Y429" s="5" t="s">
        <v>37</v>
      </c>
      <c r="Z429" s="5" t="s">
        <v>37</v>
      </c>
      <c r="AA429" s="6" t="s">
        <v>37</v>
      </c>
      <c r="AB429" s="6" t="s">
        <v>37</v>
      </c>
      <c r="AC429" s="6" t="s">
        <v>37</v>
      </c>
      <c r="AD429" s="6" t="s">
        <v>37</v>
      </c>
      <c r="AE429" s="6" t="s">
        <v>37</v>
      </c>
    </row>
    <row r="430">
      <c r="A430" s="28" t="s">
        <v>386</v>
      </c>
      <c r="B430" s="6" t="s">
        <v>382</v>
      </c>
      <c r="C430" s="6" t="s">
        <v>383</v>
      </c>
      <c r="D430" s="7" t="s">
        <v>50</v>
      </c>
      <c r="E430" s="28" t="s">
        <v>51</v>
      </c>
      <c r="F430" s="5" t="s">
        <v>248</v>
      </c>
      <c r="G430" s="6" t="s">
        <v>37</v>
      </c>
      <c r="H430" s="6" t="s">
        <v>37</v>
      </c>
      <c r="I430" s="6" t="s">
        <v>37</v>
      </c>
      <c r="J430" s="8" t="s">
        <v>105</v>
      </c>
      <c r="K430" s="5" t="s">
        <v>106</v>
      </c>
      <c r="L430" s="7" t="s">
        <v>107</v>
      </c>
      <c r="M430" s="9">
        <v>40761</v>
      </c>
      <c r="N430" s="5" t="s">
        <v>41</v>
      </c>
      <c r="O430" s="32">
        <v>43655.702650463</v>
      </c>
      <c r="P430" s="33">
        <v>43655.702650463</v>
      </c>
      <c r="Q430" s="28" t="s">
        <v>381</v>
      </c>
      <c r="R430" s="29" t="s">
        <v>37</v>
      </c>
      <c r="S430" s="28" t="s">
        <v>240</v>
      </c>
      <c r="T430" s="28" t="s">
        <v>387</v>
      </c>
      <c r="U430" s="5" t="s">
        <v>255</v>
      </c>
      <c r="V430" s="28" t="s">
        <v>388</v>
      </c>
      <c r="W430" s="7" t="s">
        <v>37</v>
      </c>
      <c r="X430" s="7" t="s">
        <v>37</v>
      </c>
      <c r="Y430" s="5" t="s">
        <v>37</v>
      </c>
      <c r="Z430" s="5" t="s">
        <v>37</v>
      </c>
      <c r="AA430" s="6" t="s">
        <v>37</v>
      </c>
      <c r="AB430" s="6" t="s">
        <v>37</v>
      </c>
      <c r="AC430" s="6" t="s">
        <v>37</v>
      </c>
      <c r="AD430" s="6" t="s">
        <v>37</v>
      </c>
      <c r="AE430" s="6" t="s">
        <v>37</v>
      </c>
    </row>
    <row r="431">
      <c r="A431" s="28" t="s">
        <v>391</v>
      </c>
      <c r="B431" s="6" t="s">
        <v>390</v>
      </c>
      <c r="C431" s="6" t="s">
        <v>383</v>
      </c>
      <c r="D431" s="7" t="s">
        <v>50</v>
      </c>
      <c r="E431" s="28" t="s">
        <v>51</v>
      </c>
      <c r="F431" s="5" t="s">
        <v>248</v>
      </c>
      <c r="G431" s="6" t="s">
        <v>37</v>
      </c>
      <c r="H431" s="6" t="s">
        <v>37</v>
      </c>
      <c r="I431" s="6" t="s">
        <v>37</v>
      </c>
      <c r="J431" s="8" t="s">
        <v>105</v>
      </c>
      <c r="K431" s="5" t="s">
        <v>106</v>
      </c>
      <c r="L431" s="7" t="s">
        <v>107</v>
      </c>
      <c r="M431" s="9">
        <v>40771</v>
      </c>
      <c r="N431" s="5" t="s">
        <v>41</v>
      </c>
      <c r="O431" s="32">
        <v>43655.702650463</v>
      </c>
      <c r="P431" s="33">
        <v>43655.702650463</v>
      </c>
      <c r="Q431" s="28" t="s">
        <v>389</v>
      </c>
      <c r="R431" s="29" t="s">
        <v>37</v>
      </c>
      <c r="S431" s="28" t="s">
        <v>240</v>
      </c>
      <c r="T431" s="28" t="s">
        <v>387</v>
      </c>
      <c r="U431" s="5" t="s">
        <v>255</v>
      </c>
      <c r="V431" s="28" t="s">
        <v>388</v>
      </c>
      <c r="W431" s="7" t="s">
        <v>37</v>
      </c>
      <c r="X431" s="7" t="s">
        <v>37</v>
      </c>
      <c r="Y431" s="5" t="s">
        <v>37</v>
      </c>
      <c r="Z431" s="5" t="s">
        <v>37</v>
      </c>
      <c r="AA431" s="6" t="s">
        <v>37</v>
      </c>
      <c r="AB431" s="6" t="s">
        <v>37</v>
      </c>
      <c r="AC431" s="6" t="s">
        <v>37</v>
      </c>
      <c r="AD431" s="6" t="s">
        <v>37</v>
      </c>
      <c r="AE431" s="6" t="s">
        <v>37</v>
      </c>
    </row>
    <row r="432">
      <c r="A432" s="28" t="s">
        <v>394</v>
      </c>
      <c r="B432" s="6" t="s">
        <v>393</v>
      </c>
      <c r="C432" s="6" t="s">
        <v>383</v>
      </c>
      <c r="D432" s="7" t="s">
        <v>50</v>
      </c>
      <c r="E432" s="28" t="s">
        <v>51</v>
      </c>
      <c r="F432" s="5" t="s">
        <v>248</v>
      </c>
      <c r="G432" s="6" t="s">
        <v>37</v>
      </c>
      <c r="H432" s="6" t="s">
        <v>37</v>
      </c>
      <c r="I432" s="6" t="s">
        <v>37</v>
      </c>
      <c r="J432" s="8" t="s">
        <v>105</v>
      </c>
      <c r="K432" s="5" t="s">
        <v>106</v>
      </c>
      <c r="L432" s="7" t="s">
        <v>107</v>
      </c>
      <c r="M432" s="9">
        <v>40781</v>
      </c>
      <c r="N432" s="5" t="s">
        <v>41</v>
      </c>
      <c r="O432" s="32">
        <v>43655.702650463</v>
      </c>
      <c r="P432" s="33">
        <v>43655.702650463</v>
      </c>
      <c r="Q432" s="28" t="s">
        <v>392</v>
      </c>
      <c r="R432" s="29" t="s">
        <v>37</v>
      </c>
      <c r="S432" s="28" t="s">
        <v>240</v>
      </c>
      <c r="T432" s="28" t="s">
        <v>387</v>
      </c>
      <c r="U432" s="5" t="s">
        <v>255</v>
      </c>
      <c r="V432" s="28" t="s">
        <v>388</v>
      </c>
      <c r="W432" s="7" t="s">
        <v>37</v>
      </c>
      <c r="X432" s="7" t="s">
        <v>37</v>
      </c>
      <c r="Y432" s="5" t="s">
        <v>37</v>
      </c>
      <c r="Z432" s="5" t="s">
        <v>37</v>
      </c>
      <c r="AA432" s="6" t="s">
        <v>37</v>
      </c>
      <c r="AB432" s="6" t="s">
        <v>37</v>
      </c>
      <c r="AC432" s="6" t="s">
        <v>37</v>
      </c>
      <c r="AD432" s="6" t="s">
        <v>37</v>
      </c>
      <c r="AE432" s="6" t="s">
        <v>37</v>
      </c>
    </row>
    <row r="433">
      <c r="A433" s="28" t="s">
        <v>397</v>
      </c>
      <c r="B433" s="6" t="s">
        <v>396</v>
      </c>
      <c r="C433" s="6" t="s">
        <v>383</v>
      </c>
      <c r="D433" s="7" t="s">
        <v>50</v>
      </c>
      <c r="E433" s="28" t="s">
        <v>51</v>
      </c>
      <c r="F433" s="5" t="s">
        <v>248</v>
      </c>
      <c r="G433" s="6" t="s">
        <v>37</v>
      </c>
      <c r="H433" s="6" t="s">
        <v>37</v>
      </c>
      <c r="I433" s="6" t="s">
        <v>37</v>
      </c>
      <c r="J433" s="8" t="s">
        <v>105</v>
      </c>
      <c r="K433" s="5" t="s">
        <v>106</v>
      </c>
      <c r="L433" s="7" t="s">
        <v>107</v>
      </c>
      <c r="M433" s="9">
        <v>40791</v>
      </c>
      <c r="N433" s="5" t="s">
        <v>41</v>
      </c>
      <c r="O433" s="32">
        <v>43655.702650463</v>
      </c>
      <c r="P433" s="33">
        <v>43655.702650463</v>
      </c>
      <c r="Q433" s="28" t="s">
        <v>395</v>
      </c>
      <c r="R433" s="29" t="s">
        <v>37</v>
      </c>
      <c r="S433" s="28" t="s">
        <v>240</v>
      </c>
      <c r="T433" s="28" t="s">
        <v>387</v>
      </c>
      <c r="U433" s="5" t="s">
        <v>255</v>
      </c>
      <c r="V433" s="28" t="s">
        <v>388</v>
      </c>
      <c r="W433" s="7" t="s">
        <v>37</v>
      </c>
      <c r="X433" s="7" t="s">
        <v>37</v>
      </c>
      <c r="Y433" s="5" t="s">
        <v>37</v>
      </c>
      <c r="Z433" s="5" t="s">
        <v>37</v>
      </c>
      <c r="AA433" s="6" t="s">
        <v>37</v>
      </c>
      <c r="AB433" s="6" t="s">
        <v>37</v>
      </c>
      <c r="AC433" s="6" t="s">
        <v>37</v>
      </c>
      <c r="AD433" s="6" t="s">
        <v>37</v>
      </c>
      <c r="AE433" s="6" t="s">
        <v>37</v>
      </c>
    </row>
    <row r="434">
      <c r="A434" s="28" t="s">
        <v>400</v>
      </c>
      <c r="B434" s="6" t="s">
        <v>399</v>
      </c>
      <c r="C434" s="6" t="s">
        <v>383</v>
      </c>
      <c r="D434" s="7" t="s">
        <v>50</v>
      </c>
      <c r="E434" s="28" t="s">
        <v>51</v>
      </c>
      <c r="F434" s="5" t="s">
        <v>248</v>
      </c>
      <c r="G434" s="6" t="s">
        <v>37</v>
      </c>
      <c r="H434" s="6" t="s">
        <v>37</v>
      </c>
      <c r="I434" s="6" t="s">
        <v>37</v>
      </c>
      <c r="J434" s="8" t="s">
        <v>105</v>
      </c>
      <c r="K434" s="5" t="s">
        <v>106</v>
      </c>
      <c r="L434" s="7" t="s">
        <v>107</v>
      </c>
      <c r="M434" s="9">
        <v>40801</v>
      </c>
      <c r="N434" s="5" t="s">
        <v>41</v>
      </c>
      <c r="O434" s="32">
        <v>43655.702650463</v>
      </c>
      <c r="P434" s="33">
        <v>43655.702650463</v>
      </c>
      <c r="Q434" s="28" t="s">
        <v>398</v>
      </c>
      <c r="R434" s="29" t="s">
        <v>37</v>
      </c>
      <c r="S434" s="28" t="s">
        <v>240</v>
      </c>
      <c r="T434" s="28" t="s">
        <v>387</v>
      </c>
      <c r="U434" s="5" t="s">
        <v>255</v>
      </c>
      <c r="V434" s="28" t="s">
        <v>388</v>
      </c>
      <c r="W434" s="7" t="s">
        <v>37</v>
      </c>
      <c r="X434" s="7" t="s">
        <v>37</v>
      </c>
      <c r="Y434" s="5" t="s">
        <v>37</v>
      </c>
      <c r="Z434" s="5" t="s">
        <v>37</v>
      </c>
      <c r="AA434" s="6" t="s">
        <v>37</v>
      </c>
      <c r="AB434" s="6" t="s">
        <v>37</v>
      </c>
      <c r="AC434" s="6" t="s">
        <v>37</v>
      </c>
      <c r="AD434" s="6" t="s">
        <v>37</v>
      </c>
      <c r="AE434" s="6" t="s">
        <v>37</v>
      </c>
    </row>
    <row r="435">
      <c r="A435" s="28" t="s">
        <v>403</v>
      </c>
      <c r="B435" s="6" t="s">
        <v>402</v>
      </c>
      <c r="C435" s="6" t="s">
        <v>383</v>
      </c>
      <c r="D435" s="7" t="s">
        <v>50</v>
      </c>
      <c r="E435" s="28" t="s">
        <v>51</v>
      </c>
      <c r="F435" s="5" t="s">
        <v>248</v>
      </c>
      <c r="G435" s="6" t="s">
        <v>37</v>
      </c>
      <c r="H435" s="6" t="s">
        <v>37</v>
      </c>
      <c r="I435" s="6" t="s">
        <v>37</v>
      </c>
      <c r="J435" s="8" t="s">
        <v>105</v>
      </c>
      <c r="K435" s="5" t="s">
        <v>106</v>
      </c>
      <c r="L435" s="7" t="s">
        <v>107</v>
      </c>
      <c r="M435" s="9">
        <v>40811</v>
      </c>
      <c r="N435" s="5" t="s">
        <v>41</v>
      </c>
      <c r="O435" s="32">
        <v>43655.702650463</v>
      </c>
      <c r="P435" s="33">
        <v>43655.702650463</v>
      </c>
      <c r="Q435" s="28" t="s">
        <v>401</v>
      </c>
      <c r="R435" s="29" t="s">
        <v>37</v>
      </c>
      <c r="S435" s="28" t="s">
        <v>240</v>
      </c>
      <c r="T435" s="28" t="s">
        <v>387</v>
      </c>
      <c r="U435" s="5" t="s">
        <v>255</v>
      </c>
      <c r="V435" s="28" t="s">
        <v>388</v>
      </c>
      <c r="W435" s="7" t="s">
        <v>37</v>
      </c>
      <c r="X435" s="7" t="s">
        <v>37</v>
      </c>
      <c r="Y435" s="5" t="s">
        <v>37</v>
      </c>
      <c r="Z435" s="5" t="s">
        <v>37</v>
      </c>
      <c r="AA435" s="6" t="s">
        <v>37</v>
      </c>
      <c r="AB435" s="6" t="s">
        <v>37</v>
      </c>
      <c r="AC435" s="6" t="s">
        <v>37</v>
      </c>
      <c r="AD435" s="6" t="s">
        <v>37</v>
      </c>
      <c r="AE435" s="6" t="s">
        <v>37</v>
      </c>
    </row>
    <row r="436">
      <c r="A436" s="28" t="s">
        <v>406</v>
      </c>
      <c r="B436" s="6" t="s">
        <v>405</v>
      </c>
      <c r="C436" s="6" t="s">
        <v>383</v>
      </c>
      <c r="D436" s="7" t="s">
        <v>50</v>
      </c>
      <c r="E436" s="28" t="s">
        <v>51</v>
      </c>
      <c r="F436" s="5" t="s">
        <v>248</v>
      </c>
      <c r="G436" s="6" t="s">
        <v>37</v>
      </c>
      <c r="H436" s="6" t="s">
        <v>37</v>
      </c>
      <c r="I436" s="6" t="s">
        <v>37</v>
      </c>
      <c r="J436" s="8" t="s">
        <v>105</v>
      </c>
      <c r="K436" s="5" t="s">
        <v>106</v>
      </c>
      <c r="L436" s="7" t="s">
        <v>107</v>
      </c>
      <c r="M436" s="9">
        <v>40821</v>
      </c>
      <c r="N436" s="5" t="s">
        <v>41</v>
      </c>
      <c r="O436" s="32">
        <v>43655.702650463</v>
      </c>
      <c r="P436" s="33">
        <v>43655.702650463</v>
      </c>
      <c r="Q436" s="28" t="s">
        <v>404</v>
      </c>
      <c r="R436" s="29" t="s">
        <v>37</v>
      </c>
      <c r="S436" s="28" t="s">
        <v>240</v>
      </c>
      <c r="T436" s="28" t="s">
        <v>387</v>
      </c>
      <c r="U436" s="5" t="s">
        <v>255</v>
      </c>
      <c r="V436" s="28" t="s">
        <v>388</v>
      </c>
      <c r="W436" s="7" t="s">
        <v>37</v>
      </c>
      <c r="X436" s="7" t="s">
        <v>37</v>
      </c>
      <c r="Y436" s="5" t="s">
        <v>37</v>
      </c>
      <c r="Z436" s="5" t="s">
        <v>37</v>
      </c>
      <c r="AA436" s="6" t="s">
        <v>37</v>
      </c>
      <c r="AB436" s="6" t="s">
        <v>37</v>
      </c>
      <c r="AC436" s="6" t="s">
        <v>37</v>
      </c>
      <c r="AD436" s="6" t="s">
        <v>37</v>
      </c>
      <c r="AE436" s="6" t="s">
        <v>37</v>
      </c>
    </row>
    <row r="437">
      <c r="A437" s="28" t="s">
        <v>409</v>
      </c>
      <c r="B437" s="6" t="s">
        <v>408</v>
      </c>
      <c r="C437" s="6" t="s">
        <v>383</v>
      </c>
      <c r="D437" s="7" t="s">
        <v>50</v>
      </c>
      <c r="E437" s="28" t="s">
        <v>51</v>
      </c>
      <c r="F437" s="5" t="s">
        <v>248</v>
      </c>
      <c r="G437" s="6" t="s">
        <v>37</v>
      </c>
      <c r="H437" s="6" t="s">
        <v>37</v>
      </c>
      <c r="I437" s="6" t="s">
        <v>37</v>
      </c>
      <c r="J437" s="8" t="s">
        <v>105</v>
      </c>
      <c r="K437" s="5" t="s">
        <v>106</v>
      </c>
      <c r="L437" s="7" t="s">
        <v>107</v>
      </c>
      <c r="M437" s="9">
        <v>40831</v>
      </c>
      <c r="N437" s="5" t="s">
        <v>41</v>
      </c>
      <c r="O437" s="32">
        <v>43655.702650463</v>
      </c>
      <c r="P437" s="33">
        <v>43655.702650463</v>
      </c>
      <c r="Q437" s="28" t="s">
        <v>407</v>
      </c>
      <c r="R437" s="29" t="s">
        <v>37</v>
      </c>
      <c r="S437" s="28" t="s">
        <v>240</v>
      </c>
      <c r="T437" s="28" t="s">
        <v>387</v>
      </c>
      <c r="U437" s="5" t="s">
        <v>255</v>
      </c>
      <c r="V437" s="28" t="s">
        <v>388</v>
      </c>
      <c r="W437" s="7" t="s">
        <v>37</v>
      </c>
      <c r="X437" s="7" t="s">
        <v>37</v>
      </c>
      <c r="Y437" s="5" t="s">
        <v>37</v>
      </c>
      <c r="Z437" s="5" t="s">
        <v>37</v>
      </c>
      <c r="AA437" s="6" t="s">
        <v>37</v>
      </c>
      <c r="AB437" s="6" t="s">
        <v>37</v>
      </c>
      <c r="AC437" s="6" t="s">
        <v>37</v>
      </c>
      <c r="AD437" s="6" t="s">
        <v>37</v>
      </c>
      <c r="AE437" s="6" t="s">
        <v>37</v>
      </c>
    </row>
    <row r="438">
      <c r="A438" s="28" t="s">
        <v>1197</v>
      </c>
      <c r="B438" s="6" t="s">
        <v>1195</v>
      </c>
      <c r="C438" s="6" t="s">
        <v>649</v>
      </c>
      <c r="D438" s="7" t="s">
        <v>50</v>
      </c>
      <c r="E438" s="28" t="s">
        <v>51</v>
      </c>
      <c r="F438" s="5" t="s">
        <v>72</v>
      </c>
      <c r="G438" s="6" t="s">
        <v>1196</v>
      </c>
      <c r="H438" s="6" t="s">
        <v>37</v>
      </c>
      <c r="I438" s="6" t="s">
        <v>37</v>
      </c>
      <c r="J438" s="8" t="s">
        <v>81</v>
      </c>
      <c r="K438" s="5" t="s">
        <v>82</v>
      </c>
      <c r="L438" s="7" t="s">
        <v>83</v>
      </c>
      <c r="M438" s="9">
        <v>42911</v>
      </c>
      <c r="N438" s="5" t="s">
        <v>46</v>
      </c>
      <c r="O438" s="32">
        <v>43655.6840393519</v>
      </c>
      <c r="P438" s="33">
        <v>43655.6840393519</v>
      </c>
      <c r="Q438" s="28" t="s">
        <v>1194</v>
      </c>
      <c r="R438" s="29" t="s">
        <v>37</v>
      </c>
      <c r="S438" s="28" t="s">
        <v>548</v>
      </c>
      <c r="T438" s="28" t="s">
        <v>348</v>
      </c>
      <c r="U438" s="5" t="s">
        <v>37</v>
      </c>
      <c r="V438" s="28" t="s">
        <v>37</v>
      </c>
      <c r="W438" s="7" t="s">
        <v>37</v>
      </c>
      <c r="X438" s="7" t="s">
        <v>37</v>
      </c>
      <c r="Y438" s="5" t="s">
        <v>37</v>
      </c>
      <c r="Z438" s="5" t="s">
        <v>37</v>
      </c>
      <c r="AA438" s="6" t="s">
        <v>37</v>
      </c>
      <c r="AB438" s="6" t="s">
        <v>37</v>
      </c>
      <c r="AC438" s="6" t="s">
        <v>37</v>
      </c>
      <c r="AD438" s="6" t="s">
        <v>37</v>
      </c>
      <c r="AE438" s="6" t="s">
        <v>37</v>
      </c>
    </row>
    <row r="439">
      <c r="A439" s="28" t="s">
        <v>1271</v>
      </c>
      <c r="B439" s="6" t="s">
        <v>842</v>
      </c>
      <c r="C439" s="6" t="s">
        <v>649</v>
      </c>
      <c r="D439" s="7" t="s">
        <v>50</v>
      </c>
      <c r="E439" s="28" t="s">
        <v>51</v>
      </c>
      <c r="F439" s="5" t="s">
        <v>248</v>
      </c>
      <c r="G439" s="6" t="s">
        <v>249</v>
      </c>
      <c r="H439" s="6" t="s">
        <v>37</v>
      </c>
      <c r="I439" s="6" t="s">
        <v>37</v>
      </c>
      <c r="J439" s="8" t="s">
        <v>110</v>
      </c>
      <c r="K439" s="5" t="s">
        <v>111</v>
      </c>
      <c r="L439" s="7" t="s">
        <v>112</v>
      </c>
      <c r="M439" s="9">
        <v>43181</v>
      </c>
      <c r="N439" s="5" t="s">
        <v>41</v>
      </c>
      <c r="O439" s="32">
        <v>43655.702650463</v>
      </c>
      <c r="P439" s="33">
        <v>43655.702650463</v>
      </c>
      <c r="Q439" s="28" t="s">
        <v>843</v>
      </c>
      <c r="R439" s="29" t="s">
        <v>37</v>
      </c>
      <c r="S439" s="28" t="s">
        <v>240</v>
      </c>
      <c r="T439" s="28" t="s">
        <v>844</v>
      </c>
      <c r="U439" s="5" t="s">
        <v>845</v>
      </c>
      <c r="V439" s="28" t="s">
        <v>846</v>
      </c>
      <c r="W439" s="7" t="s">
        <v>37</v>
      </c>
      <c r="X439" s="7" t="s">
        <v>37</v>
      </c>
      <c r="Y439" s="5" t="s">
        <v>37</v>
      </c>
      <c r="Z439" s="5" t="s">
        <v>37</v>
      </c>
      <c r="AA439" s="6" t="s">
        <v>37</v>
      </c>
      <c r="AB439" s="6" t="s">
        <v>37</v>
      </c>
      <c r="AC439" s="6" t="s">
        <v>37</v>
      </c>
      <c r="AD439" s="6" t="s">
        <v>37</v>
      </c>
      <c r="AE439" s="6" t="s">
        <v>37</v>
      </c>
    </row>
    <row r="440">
      <c r="A440" s="30" t="s">
        <v>1368</v>
      </c>
      <c r="B440" s="6" t="s">
        <v>1133</v>
      </c>
      <c r="C440" s="6" t="s">
        <v>1134</v>
      </c>
      <c r="D440" s="7" t="s">
        <v>50</v>
      </c>
      <c r="E440" s="28" t="s">
        <v>51</v>
      </c>
      <c r="F440" s="5" t="s">
        <v>248</v>
      </c>
      <c r="G440" s="6" t="s">
        <v>249</v>
      </c>
      <c r="H440" s="6" t="s">
        <v>37</v>
      </c>
      <c r="I440" s="6" t="s">
        <v>37</v>
      </c>
      <c r="J440" s="8" t="s">
        <v>110</v>
      </c>
      <c r="K440" s="5" t="s">
        <v>111</v>
      </c>
      <c r="L440" s="7" t="s">
        <v>112</v>
      </c>
      <c r="M440" s="9">
        <v>42721</v>
      </c>
      <c r="N440" s="5" t="s">
        <v>90</v>
      </c>
      <c r="O440" s="32">
        <v>43656.5553577546</v>
      </c>
      <c r="Q440" s="28" t="s">
        <v>37</v>
      </c>
      <c r="R440" s="29" t="s">
        <v>37</v>
      </c>
      <c r="S440" s="28" t="s">
        <v>240</v>
      </c>
      <c r="T440" s="28" t="s">
        <v>844</v>
      </c>
      <c r="U440" s="5" t="s">
        <v>845</v>
      </c>
      <c r="V440" s="28" t="s">
        <v>846</v>
      </c>
      <c r="W440" s="7" t="s">
        <v>37</v>
      </c>
      <c r="X440" s="7" t="s">
        <v>37</v>
      </c>
      <c r="Y440" s="5" t="s">
        <v>37</v>
      </c>
      <c r="Z440" s="5" t="s">
        <v>37</v>
      </c>
      <c r="AA440" s="6" t="s">
        <v>37</v>
      </c>
      <c r="AB440" s="6" t="s">
        <v>37</v>
      </c>
      <c r="AC440" s="6" t="s">
        <v>37</v>
      </c>
      <c r="AD440" s="6" t="s">
        <v>37</v>
      </c>
      <c r="AE440" s="6" t="s">
        <v>37</v>
      </c>
    </row>
    <row r="441">
      <c r="A441" s="28" t="s">
        <v>945</v>
      </c>
      <c r="B441" s="6" t="s">
        <v>944</v>
      </c>
      <c r="C441" s="6" t="s">
        <v>359</v>
      </c>
      <c r="D441" s="7" t="s">
        <v>50</v>
      </c>
      <c r="E441" s="28" t="s">
        <v>51</v>
      </c>
      <c r="F441" s="5" t="s">
        <v>341</v>
      </c>
      <c r="G441" s="6" t="s">
        <v>811</v>
      </c>
      <c r="H441" s="6" t="s">
        <v>37</v>
      </c>
      <c r="I441" s="6" t="s">
        <v>37</v>
      </c>
      <c r="J441" s="8" t="s">
        <v>110</v>
      </c>
      <c r="K441" s="5" t="s">
        <v>111</v>
      </c>
      <c r="L441" s="7" t="s">
        <v>112</v>
      </c>
      <c r="M441" s="9">
        <v>42171</v>
      </c>
      <c r="N441" s="5" t="s">
        <v>67</v>
      </c>
      <c r="O441" s="32">
        <v>43655.702650463</v>
      </c>
      <c r="P441" s="33">
        <v>43655.702650463</v>
      </c>
      <c r="Q441" s="28" t="s">
        <v>943</v>
      </c>
      <c r="R441" s="29" t="s">
        <v>1369</v>
      </c>
      <c r="S441" s="28" t="s">
        <v>240</v>
      </c>
      <c r="T441" s="28" t="s">
        <v>37</v>
      </c>
      <c r="U441" s="5" t="s">
        <v>37</v>
      </c>
      <c r="V441" s="28" t="s">
        <v>846</v>
      </c>
      <c r="W441" s="7" t="s">
        <v>37</v>
      </c>
      <c r="X441" s="7" t="s">
        <v>37</v>
      </c>
      <c r="Y441" s="5" t="s">
        <v>37</v>
      </c>
      <c r="Z441" s="5" t="s">
        <v>37</v>
      </c>
      <c r="AA441" s="6" t="s">
        <v>37</v>
      </c>
      <c r="AB441" s="6" t="s">
        <v>37</v>
      </c>
      <c r="AC441" s="6" t="s">
        <v>37</v>
      </c>
      <c r="AD441" s="6" t="s">
        <v>37</v>
      </c>
      <c r="AE441" s="6" t="s">
        <v>37</v>
      </c>
    </row>
    <row r="442">
      <c r="A442" s="30" t="s">
        <v>1370</v>
      </c>
      <c r="B442" s="6" t="s">
        <v>1258</v>
      </c>
      <c r="C442" s="6" t="s">
        <v>1235</v>
      </c>
      <c r="D442" s="7" t="s">
        <v>50</v>
      </c>
      <c r="E442" s="28" t="s">
        <v>51</v>
      </c>
      <c r="F442" s="5" t="s">
        <v>22</v>
      </c>
      <c r="G442" s="6" t="s">
        <v>249</v>
      </c>
      <c r="H442" s="6" t="s">
        <v>37</v>
      </c>
      <c r="I442" s="6" t="s">
        <v>37</v>
      </c>
      <c r="J442" s="8" t="s">
        <v>110</v>
      </c>
      <c r="K442" s="5" t="s">
        <v>111</v>
      </c>
      <c r="L442" s="7" t="s">
        <v>112</v>
      </c>
      <c r="M442" s="9">
        <v>43111</v>
      </c>
      <c r="N442" s="5" t="s">
        <v>90</v>
      </c>
      <c r="O442" s="32">
        <v>43656.5553602662</v>
      </c>
      <c r="Q442" s="28" t="s">
        <v>37</v>
      </c>
      <c r="R442" s="29" t="s">
        <v>37</v>
      </c>
      <c r="S442" s="28" t="s">
        <v>240</v>
      </c>
      <c r="T442" s="28" t="s">
        <v>1259</v>
      </c>
      <c r="U442" s="5" t="s">
        <v>434</v>
      </c>
      <c r="V442" s="28" t="s">
        <v>846</v>
      </c>
      <c r="W442" s="7" t="s">
        <v>561</v>
      </c>
      <c r="X442" s="7" t="s">
        <v>38</v>
      </c>
      <c r="Y442" s="5" t="s">
        <v>245</v>
      </c>
      <c r="Z442" s="5" t="s">
        <v>37</v>
      </c>
      <c r="AA442" s="6" t="s">
        <v>37</v>
      </c>
      <c r="AB442" s="6" t="s">
        <v>37</v>
      </c>
      <c r="AC442" s="6" t="s">
        <v>37</v>
      </c>
      <c r="AD442" s="6" t="s">
        <v>37</v>
      </c>
      <c r="AE442" s="6" t="s">
        <v>37</v>
      </c>
    </row>
    <row r="443">
      <c r="A443" s="28" t="s">
        <v>626</v>
      </c>
      <c r="B443" s="6" t="s">
        <v>625</v>
      </c>
      <c r="C443" s="6" t="s">
        <v>359</v>
      </c>
      <c r="D443" s="7" t="s">
        <v>50</v>
      </c>
      <c r="E443" s="28" t="s">
        <v>51</v>
      </c>
      <c r="F443" s="5" t="s">
        <v>248</v>
      </c>
      <c r="G443" s="6" t="s">
        <v>249</v>
      </c>
      <c r="H443" s="6" t="s">
        <v>37</v>
      </c>
      <c r="I443" s="6" t="s">
        <v>37</v>
      </c>
      <c r="J443" s="8" t="s">
        <v>116</v>
      </c>
      <c r="K443" s="5" t="s">
        <v>117</v>
      </c>
      <c r="L443" s="7" t="s">
        <v>118</v>
      </c>
      <c r="M443" s="9">
        <v>41351</v>
      </c>
      <c r="N443" s="5" t="s">
        <v>67</v>
      </c>
      <c r="O443" s="32">
        <v>43656.4481828704</v>
      </c>
      <c r="P443" s="33">
        <v>43656.4481828704</v>
      </c>
      <c r="Q443" s="28" t="s">
        <v>624</v>
      </c>
      <c r="R443" s="29" t="s">
        <v>1371</v>
      </c>
      <c r="S443" s="28" t="s">
        <v>240</v>
      </c>
      <c r="T443" s="28" t="s">
        <v>627</v>
      </c>
      <c r="U443" s="5" t="s">
        <v>311</v>
      </c>
      <c r="V443" s="28" t="s">
        <v>628</v>
      </c>
      <c r="W443" s="7" t="s">
        <v>37</v>
      </c>
      <c r="X443" s="7" t="s">
        <v>37</v>
      </c>
      <c r="Y443" s="5" t="s">
        <v>37</v>
      </c>
      <c r="Z443" s="5" t="s">
        <v>37</v>
      </c>
      <c r="AA443" s="6" t="s">
        <v>37</v>
      </c>
      <c r="AB443" s="6" t="s">
        <v>37</v>
      </c>
      <c r="AC443" s="6" t="s">
        <v>37</v>
      </c>
      <c r="AD443" s="6" t="s">
        <v>37</v>
      </c>
      <c r="AE443" s="6" t="s">
        <v>37</v>
      </c>
    </row>
    <row r="444">
      <c r="A444" s="28" t="s">
        <v>631</v>
      </c>
      <c r="B444" s="6" t="s">
        <v>630</v>
      </c>
      <c r="C444" s="6" t="s">
        <v>359</v>
      </c>
      <c r="D444" s="7" t="s">
        <v>50</v>
      </c>
      <c r="E444" s="28" t="s">
        <v>51</v>
      </c>
      <c r="F444" s="5" t="s">
        <v>248</v>
      </c>
      <c r="G444" s="6" t="s">
        <v>249</v>
      </c>
      <c r="H444" s="6" t="s">
        <v>37</v>
      </c>
      <c r="I444" s="6" t="s">
        <v>37</v>
      </c>
      <c r="J444" s="8" t="s">
        <v>116</v>
      </c>
      <c r="K444" s="5" t="s">
        <v>117</v>
      </c>
      <c r="L444" s="7" t="s">
        <v>118</v>
      </c>
      <c r="M444" s="9">
        <v>41361</v>
      </c>
      <c r="N444" s="5" t="s">
        <v>46</v>
      </c>
      <c r="O444" s="32">
        <v>43656.4449537037</v>
      </c>
      <c r="P444" s="33">
        <v>43656.4449537037</v>
      </c>
      <c r="Q444" s="28" t="s">
        <v>629</v>
      </c>
      <c r="R444" s="29" t="s">
        <v>37</v>
      </c>
      <c r="S444" s="28" t="s">
        <v>240</v>
      </c>
      <c r="T444" s="28" t="s">
        <v>627</v>
      </c>
      <c r="U444" s="5" t="s">
        <v>311</v>
      </c>
      <c r="V444" s="28" t="s">
        <v>628</v>
      </c>
      <c r="W444" s="7" t="s">
        <v>37</v>
      </c>
      <c r="X444" s="7" t="s">
        <v>37</v>
      </c>
      <c r="Y444" s="5" t="s">
        <v>37</v>
      </c>
      <c r="Z444" s="5" t="s">
        <v>37</v>
      </c>
      <c r="AA444" s="6" t="s">
        <v>37</v>
      </c>
      <c r="AB444" s="6" t="s">
        <v>37</v>
      </c>
      <c r="AC444" s="6" t="s">
        <v>37</v>
      </c>
      <c r="AD444" s="6" t="s">
        <v>37</v>
      </c>
      <c r="AE444" s="6" t="s">
        <v>37</v>
      </c>
    </row>
    <row r="445">
      <c r="A445" s="30" t="s">
        <v>1372</v>
      </c>
      <c r="B445" s="6" t="s">
        <v>633</v>
      </c>
      <c r="C445" s="6" t="s">
        <v>359</v>
      </c>
      <c r="D445" s="7" t="s">
        <v>50</v>
      </c>
      <c r="E445" s="28" t="s">
        <v>51</v>
      </c>
      <c r="F445" s="5" t="s">
        <v>248</v>
      </c>
      <c r="G445" s="6" t="s">
        <v>249</v>
      </c>
      <c r="H445" s="6" t="s">
        <v>37</v>
      </c>
      <c r="I445" s="6" t="s">
        <v>37</v>
      </c>
      <c r="J445" s="8" t="s">
        <v>116</v>
      </c>
      <c r="K445" s="5" t="s">
        <v>117</v>
      </c>
      <c r="L445" s="7" t="s">
        <v>118</v>
      </c>
      <c r="M445" s="9">
        <v>41371</v>
      </c>
      <c r="N445" s="5" t="s">
        <v>90</v>
      </c>
      <c r="O445" s="32">
        <v>43656.5553734607</v>
      </c>
      <c r="Q445" s="28" t="s">
        <v>37</v>
      </c>
      <c r="R445" s="29" t="s">
        <v>37</v>
      </c>
      <c r="S445" s="28" t="s">
        <v>240</v>
      </c>
      <c r="T445" s="28" t="s">
        <v>627</v>
      </c>
      <c r="U445" s="5" t="s">
        <v>311</v>
      </c>
      <c r="V445" s="28" t="s">
        <v>628</v>
      </c>
      <c r="W445" s="7" t="s">
        <v>37</v>
      </c>
      <c r="X445" s="7" t="s">
        <v>37</v>
      </c>
      <c r="Y445" s="5" t="s">
        <v>37</v>
      </c>
      <c r="Z445" s="5" t="s">
        <v>37</v>
      </c>
      <c r="AA445" s="6" t="s">
        <v>37</v>
      </c>
      <c r="AB445" s="6" t="s">
        <v>37</v>
      </c>
      <c r="AC445" s="6" t="s">
        <v>37</v>
      </c>
      <c r="AD445" s="6" t="s">
        <v>37</v>
      </c>
      <c r="AE445" s="6" t="s">
        <v>37</v>
      </c>
    </row>
    <row r="446">
      <c r="A446" s="28" t="s">
        <v>636</v>
      </c>
      <c r="B446" s="6" t="s">
        <v>635</v>
      </c>
      <c r="C446" s="6" t="s">
        <v>359</v>
      </c>
      <c r="D446" s="7" t="s">
        <v>50</v>
      </c>
      <c r="E446" s="28" t="s">
        <v>51</v>
      </c>
      <c r="F446" s="5" t="s">
        <v>248</v>
      </c>
      <c r="G446" s="6" t="s">
        <v>249</v>
      </c>
      <c r="H446" s="6" t="s">
        <v>37</v>
      </c>
      <c r="I446" s="6" t="s">
        <v>37</v>
      </c>
      <c r="J446" s="8" t="s">
        <v>116</v>
      </c>
      <c r="K446" s="5" t="s">
        <v>117</v>
      </c>
      <c r="L446" s="7" t="s">
        <v>118</v>
      </c>
      <c r="M446" s="9">
        <v>41381</v>
      </c>
      <c r="N446" s="5" t="s">
        <v>41</v>
      </c>
      <c r="O446" s="32">
        <v>43656.4449537037</v>
      </c>
      <c r="P446" s="33">
        <v>43656.4449537037</v>
      </c>
      <c r="Q446" s="28" t="s">
        <v>634</v>
      </c>
      <c r="R446" s="29" t="s">
        <v>37</v>
      </c>
      <c r="S446" s="28" t="s">
        <v>240</v>
      </c>
      <c r="T446" s="28" t="s">
        <v>627</v>
      </c>
      <c r="U446" s="5" t="s">
        <v>311</v>
      </c>
      <c r="V446" s="28" t="s">
        <v>628</v>
      </c>
      <c r="W446" s="7" t="s">
        <v>37</v>
      </c>
      <c r="X446" s="7" t="s">
        <v>37</v>
      </c>
      <c r="Y446" s="5" t="s">
        <v>37</v>
      </c>
      <c r="Z446" s="5" t="s">
        <v>37</v>
      </c>
      <c r="AA446" s="6" t="s">
        <v>37</v>
      </c>
      <c r="AB446" s="6" t="s">
        <v>37</v>
      </c>
      <c r="AC446" s="6" t="s">
        <v>37</v>
      </c>
      <c r="AD446" s="6" t="s">
        <v>37</v>
      </c>
      <c r="AE446" s="6" t="s">
        <v>37</v>
      </c>
    </row>
    <row r="447">
      <c r="A447" s="28" t="s">
        <v>639</v>
      </c>
      <c r="B447" s="6" t="s">
        <v>638</v>
      </c>
      <c r="C447" s="6" t="s">
        <v>359</v>
      </c>
      <c r="D447" s="7" t="s">
        <v>50</v>
      </c>
      <c r="E447" s="28" t="s">
        <v>51</v>
      </c>
      <c r="F447" s="5" t="s">
        <v>248</v>
      </c>
      <c r="G447" s="6" t="s">
        <v>249</v>
      </c>
      <c r="H447" s="6" t="s">
        <v>37</v>
      </c>
      <c r="I447" s="6" t="s">
        <v>37</v>
      </c>
      <c r="J447" s="8" t="s">
        <v>116</v>
      </c>
      <c r="K447" s="5" t="s">
        <v>117</v>
      </c>
      <c r="L447" s="7" t="s">
        <v>118</v>
      </c>
      <c r="M447" s="9">
        <v>41391</v>
      </c>
      <c r="N447" s="5" t="s">
        <v>41</v>
      </c>
      <c r="O447" s="32">
        <v>43656.4449537037</v>
      </c>
      <c r="P447" s="33">
        <v>43656.4449537037</v>
      </c>
      <c r="Q447" s="28" t="s">
        <v>637</v>
      </c>
      <c r="R447" s="29" t="s">
        <v>37</v>
      </c>
      <c r="S447" s="28" t="s">
        <v>240</v>
      </c>
      <c r="T447" s="28" t="s">
        <v>627</v>
      </c>
      <c r="U447" s="5" t="s">
        <v>311</v>
      </c>
      <c r="V447" s="28" t="s">
        <v>628</v>
      </c>
      <c r="W447" s="7" t="s">
        <v>37</v>
      </c>
      <c r="X447" s="7" t="s">
        <v>37</v>
      </c>
      <c r="Y447" s="5" t="s">
        <v>37</v>
      </c>
      <c r="Z447" s="5" t="s">
        <v>37</v>
      </c>
      <c r="AA447" s="6" t="s">
        <v>37</v>
      </c>
      <c r="AB447" s="6" t="s">
        <v>37</v>
      </c>
      <c r="AC447" s="6" t="s">
        <v>37</v>
      </c>
      <c r="AD447" s="6" t="s">
        <v>37</v>
      </c>
      <c r="AE447" s="6" t="s">
        <v>37</v>
      </c>
    </row>
    <row r="448">
      <c r="A448" s="28" t="s">
        <v>642</v>
      </c>
      <c r="B448" s="6" t="s">
        <v>641</v>
      </c>
      <c r="C448" s="6" t="s">
        <v>359</v>
      </c>
      <c r="D448" s="7" t="s">
        <v>50</v>
      </c>
      <c r="E448" s="28" t="s">
        <v>51</v>
      </c>
      <c r="F448" s="5" t="s">
        <v>248</v>
      </c>
      <c r="G448" s="6" t="s">
        <v>249</v>
      </c>
      <c r="H448" s="6" t="s">
        <v>37</v>
      </c>
      <c r="I448" s="6" t="s">
        <v>37</v>
      </c>
      <c r="J448" s="8" t="s">
        <v>116</v>
      </c>
      <c r="K448" s="5" t="s">
        <v>117</v>
      </c>
      <c r="L448" s="7" t="s">
        <v>118</v>
      </c>
      <c r="M448" s="9">
        <v>41401</v>
      </c>
      <c r="N448" s="5" t="s">
        <v>41</v>
      </c>
      <c r="O448" s="32">
        <v>43656.4449537037</v>
      </c>
      <c r="P448" s="33">
        <v>43656.4449537037</v>
      </c>
      <c r="Q448" s="28" t="s">
        <v>640</v>
      </c>
      <c r="R448" s="29" t="s">
        <v>37</v>
      </c>
      <c r="S448" s="28" t="s">
        <v>240</v>
      </c>
      <c r="T448" s="28" t="s">
        <v>627</v>
      </c>
      <c r="U448" s="5" t="s">
        <v>311</v>
      </c>
      <c r="V448" s="28" t="s">
        <v>628</v>
      </c>
      <c r="W448" s="7" t="s">
        <v>37</v>
      </c>
      <c r="X448" s="7" t="s">
        <v>37</v>
      </c>
      <c r="Y448" s="5" t="s">
        <v>37</v>
      </c>
      <c r="Z448" s="5" t="s">
        <v>37</v>
      </c>
      <c r="AA448" s="6" t="s">
        <v>37</v>
      </c>
      <c r="AB448" s="6" t="s">
        <v>37</v>
      </c>
      <c r="AC448" s="6" t="s">
        <v>37</v>
      </c>
      <c r="AD448" s="6" t="s">
        <v>37</v>
      </c>
      <c r="AE448" s="6" t="s">
        <v>37</v>
      </c>
    </row>
    <row r="449">
      <c r="A449" s="28" t="s">
        <v>1187</v>
      </c>
      <c r="B449" s="6" t="s">
        <v>1186</v>
      </c>
      <c r="C449" s="6" t="s">
        <v>1181</v>
      </c>
      <c r="D449" s="7" t="s">
        <v>50</v>
      </c>
      <c r="E449" s="28" t="s">
        <v>51</v>
      </c>
      <c r="F449" s="5" t="s">
        <v>248</v>
      </c>
      <c r="G449" s="6" t="s">
        <v>249</v>
      </c>
      <c r="H449" s="6" t="s">
        <v>37</v>
      </c>
      <c r="I449" s="6" t="s">
        <v>37</v>
      </c>
      <c r="J449" s="8" t="s">
        <v>116</v>
      </c>
      <c r="K449" s="5" t="s">
        <v>117</v>
      </c>
      <c r="L449" s="7" t="s">
        <v>118</v>
      </c>
      <c r="M449" s="9">
        <v>42881</v>
      </c>
      <c r="N449" s="5" t="s">
        <v>41</v>
      </c>
      <c r="O449" s="32">
        <v>43656.4449537037</v>
      </c>
      <c r="P449" s="33">
        <v>43656.4449537037</v>
      </c>
      <c r="Q449" s="28" t="s">
        <v>1185</v>
      </c>
      <c r="R449" s="29" t="s">
        <v>37</v>
      </c>
      <c r="S449" s="28" t="s">
        <v>240</v>
      </c>
      <c r="T449" s="28" t="s">
        <v>627</v>
      </c>
      <c r="U449" s="5" t="s">
        <v>311</v>
      </c>
      <c r="V449" s="28" t="s">
        <v>628</v>
      </c>
      <c r="W449" s="7" t="s">
        <v>37</v>
      </c>
      <c r="X449" s="7" t="s">
        <v>37</v>
      </c>
      <c r="Y449" s="5" t="s">
        <v>37</v>
      </c>
      <c r="Z449" s="5" t="s">
        <v>37</v>
      </c>
      <c r="AA449" s="6" t="s">
        <v>37</v>
      </c>
      <c r="AB449" s="6" t="s">
        <v>37</v>
      </c>
      <c r="AC449" s="6" t="s">
        <v>37</v>
      </c>
      <c r="AD449" s="6" t="s">
        <v>37</v>
      </c>
      <c r="AE449" s="6" t="s">
        <v>37</v>
      </c>
    </row>
    <row r="450">
      <c r="A450" s="28" t="s">
        <v>1184</v>
      </c>
      <c r="B450" s="6" t="s">
        <v>1183</v>
      </c>
      <c r="C450" s="6" t="s">
        <v>1181</v>
      </c>
      <c r="D450" s="7" t="s">
        <v>50</v>
      </c>
      <c r="E450" s="28" t="s">
        <v>51</v>
      </c>
      <c r="F450" s="5" t="s">
        <v>248</v>
      </c>
      <c r="G450" s="6" t="s">
        <v>249</v>
      </c>
      <c r="H450" s="6" t="s">
        <v>37</v>
      </c>
      <c r="I450" s="6" t="s">
        <v>37</v>
      </c>
      <c r="J450" s="8" t="s">
        <v>116</v>
      </c>
      <c r="K450" s="5" t="s">
        <v>117</v>
      </c>
      <c r="L450" s="7" t="s">
        <v>118</v>
      </c>
      <c r="M450" s="9">
        <v>42871</v>
      </c>
      <c r="N450" s="5" t="s">
        <v>67</v>
      </c>
      <c r="O450" s="32">
        <v>43656.4449537037</v>
      </c>
      <c r="P450" s="33">
        <v>43656.4449537037</v>
      </c>
      <c r="Q450" s="28" t="s">
        <v>1182</v>
      </c>
      <c r="R450" s="29" t="s">
        <v>1373</v>
      </c>
      <c r="S450" s="28" t="s">
        <v>240</v>
      </c>
      <c r="T450" s="28" t="s">
        <v>627</v>
      </c>
      <c r="U450" s="5" t="s">
        <v>311</v>
      </c>
      <c r="V450" s="28" t="s">
        <v>628</v>
      </c>
      <c r="W450" s="7" t="s">
        <v>37</v>
      </c>
      <c r="X450" s="7" t="s">
        <v>37</v>
      </c>
      <c r="Y450" s="5" t="s">
        <v>37</v>
      </c>
      <c r="Z450" s="5" t="s">
        <v>37</v>
      </c>
      <c r="AA450" s="6" t="s">
        <v>37</v>
      </c>
      <c r="AB450" s="6" t="s">
        <v>37</v>
      </c>
      <c r="AC450" s="6" t="s">
        <v>37</v>
      </c>
      <c r="AD450" s="6" t="s">
        <v>37</v>
      </c>
      <c r="AE450" s="6" t="s">
        <v>37</v>
      </c>
    </row>
    <row r="451">
      <c r="A451" s="28" t="s">
        <v>806</v>
      </c>
      <c r="B451" s="6" t="s">
        <v>805</v>
      </c>
      <c r="C451" s="6" t="s">
        <v>359</v>
      </c>
      <c r="D451" s="7" t="s">
        <v>50</v>
      </c>
      <c r="E451" s="28" t="s">
        <v>51</v>
      </c>
      <c r="F451" s="5" t="s">
        <v>22</v>
      </c>
      <c r="G451" s="6" t="s">
        <v>235</v>
      </c>
      <c r="H451" s="6" t="s">
        <v>37</v>
      </c>
      <c r="I451" s="6" t="s">
        <v>37</v>
      </c>
      <c r="J451" s="8" t="s">
        <v>121</v>
      </c>
      <c r="K451" s="5" t="s">
        <v>122</v>
      </c>
      <c r="L451" s="7" t="s">
        <v>123</v>
      </c>
      <c r="M451" s="9">
        <v>41811</v>
      </c>
      <c r="N451" s="5" t="s">
        <v>347</v>
      </c>
      <c r="O451" s="32">
        <v>43656.4506134259</v>
      </c>
      <c r="P451" s="33">
        <v>43656.4506134259</v>
      </c>
      <c r="Q451" s="28" t="s">
        <v>804</v>
      </c>
      <c r="R451" s="29" t="s">
        <v>37</v>
      </c>
      <c r="S451" s="28" t="s">
        <v>240</v>
      </c>
      <c r="T451" s="28" t="s">
        <v>807</v>
      </c>
      <c r="U451" s="5" t="s">
        <v>463</v>
      </c>
      <c r="V451" s="28" t="s">
        <v>808</v>
      </c>
      <c r="W451" s="7" t="s">
        <v>708</v>
      </c>
      <c r="X451" s="7" t="s">
        <v>38</v>
      </c>
      <c r="Y451" s="5" t="s">
        <v>245</v>
      </c>
      <c r="Z451" s="5" t="s">
        <v>37</v>
      </c>
      <c r="AA451" s="6" t="s">
        <v>37</v>
      </c>
      <c r="AB451" s="6" t="s">
        <v>37</v>
      </c>
      <c r="AC451" s="6" t="s">
        <v>37</v>
      </c>
      <c r="AD451" s="6" t="s">
        <v>37</v>
      </c>
      <c r="AE451" s="6" t="s">
        <v>37</v>
      </c>
    </row>
    <row r="452">
      <c r="A452" s="28" t="s">
        <v>815</v>
      </c>
      <c r="B452" s="6" t="s">
        <v>814</v>
      </c>
      <c r="C452" s="6" t="s">
        <v>359</v>
      </c>
      <c r="D452" s="7" t="s">
        <v>50</v>
      </c>
      <c r="E452" s="28" t="s">
        <v>51</v>
      </c>
      <c r="F452" s="5" t="s">
        <v>22</v>
      </c>
      <c r="G452" s="6" t="s">
        <v>235</v>
      </c>
      <c r="H452" s="6" t="s">
        <v>37</v>
      </c>
      <c r="I452" s="6" t="s">
        <v>37</v>
      </c>
      <c r="J452" s="8" t="s">
        <v>121</v>
      </c>
      <c r="K452" s="5" t="s">
        <v>122</v>
      </c>
      <c r="L452" s="7" t="s">
        <v>123</v>
      </c>
      <c r="M452" s="9">
        <v>41831</v>
      </c>
      <c r="N452" s="5" t="s">
        <v>347</v>
      </c>
      <c r="O452" s="32">
        <v>43656.4496064815</v>
      </c>
      <c r="P452" s="33">
        <v>43656.4496064815</v>
      </c>
      <c r="Q452" s="28" t="s">
        <v>813</v>
      </c>
      <c r="R452" s="29" t="s">
        <v>37</v>
      </c>
      <c r="S452" s="28" t="s">
        <v>240</v>
      </c>
      <c r="T452" s="28" t="s">
        <v>807</v>
      </c>
      <c r="U452" s="5" t="s">
        <v>463</v>
      </c>
      <c r="V452" s="28" t="s">
        <v>808</v>
      </c>
      <c r="W452" s="7" t="s">
        <v>712</v>
      </c>
      <c r="X452" s="7" t="s">
        <v>38</v>
      </c>
      <c r="Y452" s="5" t="s">
        <v>245</v>
      </c>
      <c r="Z452" s="5" t="s">
        <v>37</v>
      </c>
      <c r="AA452" s="6" t="s">
        <v>37</v>
      </c>
      <c r="AB452" s="6" t="s">
        <v>37</v>
      </c>
      <c r="AC452" s="6" t="s">
        <v>37</v>
      </c>
      <c r="AD452" s="6" t="s">
        <v>37</v>
      </c>
      <c r="AE452" s="6" t="s">
        <v>37</v>
      </c>
    </row>
    <row r="453">
      <c r="A453" s="28" t="s">
        <v>818</v>
      </c>
      <c r="B453" s="6" t="s">
        <v>817</v>
      </c>
      <c r="C453" s="6" t="s">
        <v>359</v>
      </c>
      <c r="D453" s="7" t="s">
        <v>50</v>
      </c>
      <c r="E453" s="28" t="s">
        <v>51</v>
      </c>
      <c r="F453" s="5" t="s">
        <v>22</v>
      </c>
      <c r="G453" s="6" t="s">
        <v>235</v>
      </c>
      <c r="H453" s="6" t="s">
        <v>37</v>
      </c>
      <c r="I453" s="6" t="s">
        <v>37</v>
      </c>
      <c r="J453" s="8" t="s">
        <v>121</v>
      </c>
      <c r="K453" s="5" t="s">
        <v>122</v>
      </c>
      <c r="L453" s="7" t="s">
        <v>123</v>
      </c>
      <c r="M453" s="9">
        <v>41841</v>
      </c>
      <c r="N453" s="5" t="s">
        <v>67</v>
      </c>
      <c r="O453" s="32">
        <v>43656.4496064815</v>
      </c>
      <c r="P453" s="33">
        <v>43656.4496064815</v>
      </c>
      <c r="Q453" s="28" t="s">
        <v>816</v>
      </c>
      <c r="R453" s="29" t="s">
        <v>1374</v>
      </c>
      <c r="S453" s="28" t="s">
        <v>240</v>
      </c>
      <c r="T453" s="28" t="s">
        <v>807</v>
      </c>
      <c r="U453" s="5" t="s">
        <v>463</v>
      </c>
      <c r="V453" s="28" t="s">
        <v>808</v>
      </c>
      <c r="W453" s="7" t="s">
        <v>658</v>
      </c>
      <c r="X453" s="7" t="s">
        <v>38</v>
      </c>
      <c r="Y453" s="5" t="s">
        <v>245</v>
      </c>
      <c r="Z453" s="5" t="s">
        <v>37</v>
      </c>
      <c r="AA453" s="6" t="s">
        <v>37</v>
      </c>
      <c r="AB453" s="6" t="s">
        <v>37</v>
      </c>
      <c r="AC453" s="6" t="s">
        <v>37</v>
      </c>
      <c r="AD453" s="6" t="s">
        <v>37</v>
      </c>
      <c r="AE453" s="6" t="s">
        <v>37</v>
      </c>
    </row>
    <row r="454">
      <c r="A454" s="28" t="s">
        <v>821</v>
      </c>
      <c r="B454" s="6" t="s">
        <v>820</v>
      </c>
      <c r="C454" s="6" t="s">
        <v>359</v>
      </c>
      <c r="D454" s="7" t="s">
        <v>50</v>
      </c>
      <c r="E454" s="28" t="s">
        <v>51</v>
      </c>
      <c r="F454" s="5" t="s">
        <v>22</v>
      </c>
      <c r="G454" s="6" t="s">
        <v>235</v>
      </c>
      <c r="H454" s="6" t="s">
        <v>37</v>
      </c>
      <c r="I454" s="6" t="s">
        <v>37</v>
      </c>
      <c r="J454" s="8" t="s">
        <v>121</v>
      </c>
      <c r="K454" s="5" t="s">
        <v>122</v>
      </c>
      <c r="L454" s="7" t="s">
        <v>123</v>
      </c>
      <c r="M454" s="9">
        <v>41851</v>
      </c>
      <c r="N454" s="5" t="s">
        <v>347</v>
      </c>
      <c r="O454" s="32">
        <v>43656.4496064815</v>
      </c>
      <c r="P454" s="33">
        <v>43656.4496064815</v>
      </c>
      <c r="Q454" s="28" t="s">
        <v>819</v>
      </c>
      <c r="R454" s="29" t="s">
        <v>37</v>
      </c>
      <c r="S454" s="28" t="s">
        <v>240</v>
      </c>
      <c r="T454" s="28" t="s">
        <v>807</v>
      </c>
      <c r="U454" s="5" t="s">
        <v>463</v>
      </c>
      <c r="V454" s="28" t="s">
        <v>808</v>
      </c>
      <c r="W454" s="7" t="s">
        <v>662</v>
      </c>
      <c r="X454" s="7" t="s">
        <v>38</v>
      </c>
      <c r="Y454" s="5" t="s">
        <v>245</v>
      </c>
      <c r="Z454" s="5" t="s">
        <v>37</v>
      </c>
      <c r="AA454" s="6" t="s">
        <v>37</v>
      </c>
      <c r="AB454" s="6" t="s">
        <v>37</v>
      </c>
      <c r="AC454" s="6" t="s">
        <v>37</v>
      </c>
      <c r="AD454" s="6" t="s">
        <v>37</v>
      </c>
      <c r="AE454" s="6" t="s">
        <v>37</v>
      </c>
    </row>
    <row r="455">
      <c r="A455" s="28" t="s">
        <v>824</v>
      </c>
      <c r="B455" s="6" t="s">
        <v>823</v>
      </c>
      <c r="C455" s="6" t="s">
        <v>359</v>
      </c>
      <c r="D455" s="7" t="s">
        <v>50</v>
      </c>
      <c r="E455" s="28" t="s">
        <v>51</v>
      </c>
      <c r="F455" s="5" t="s">
        <v>22</v>
      </c>
      <c r="G455" s="6" t="s">
        <v>235</v>
      </c>
      <c r="H455" s="6" t="s">
        <v>37</v>
      </c>
      <c r="I455" s="6" t="s">
        <v>37</v>
      </c>
      <c r="J455" s="8" t="s">
        <v>121</v>
      </c>
      <c r="K455" s="5" t="s">
        <v>122</v>
      </c>
      <c r="L455" s="7" t="s">
        <v>123</v>
      </c>
      <c r="M455" s="9">
        <v>41861</v>
      </c>
      <c r="N455" s="5" t="s">
        <v>347</v>
      </c>
      <c r="O455" s="32">
        <v>43656.4481828704</v>
      </c>
      <c r="P455" s="33">
        <v>43656.4481828704</v>
      </c>
      <c r="Q455" s="28" t="s">
        <v>822</v>
      </c>
      <c r="R455" s="29" t="s">
        <v>37</v>
      </c>
      <c r="S455" s="28" t="s">
        <v>240</v>
      </c>
      <c r="T455" s="28" t="s">
        <v>807</v>
      </c>
      <c r="U455" s="5" t="s">
        <v>463</v>
      </c>
      <c r="V455" s="28" t="s">
        <v>808</v>
      </c>
      <c r="W455" s="7" t="s">
        <v>825</v>
      </c>
      <c r="X455" s="7" t="s">
        <v>38</v>
      </c>
      <c r="Y455" s="5" t="s">
        <v>245</v>
      </c>
      <c r="Z455" s="5" t="s">
        <v>37</v>
      </c>
      <c r="AA455" s="6" t="s">
        <v>37</v>
      </c>
      <c r="AB455" s="6" t="s">
        <v>37</v>
      </c>
      <c r="AC455" s="6" t="s">
        <v>37</v>
      </c>
      <c r="AD455" s="6" t="s">
        <v>37</v>
      </c>
      <c r="AE455" s="6" t="s">
        <v>37</v>
      </c>
    </row>
    <row r="456">
      <c r="A456" s="28" t="s">
        <v>828</v>
      </c>
      <c r="B456" s="6" t="s">
        <v>827</v>
      </c>
      <c r="C456" s="6" t="s">
        <v>359</v>
      </c>
      <c r="D456" s="7" t="s">
        <v>50</v>
      </c>
      <c r="E456" s="28" t="s">
        <v>51</v>
      </c>
      <c r="F456" s="5" t="s">
        <v>341</v>
      </c>
      <c r="G456" s="6" t="s">
        <v>811</v>
      </c>
      <c r="H456" s="6" t="s">
        <v>37</v>
      </c>
      <c r="I456" s="6" t="s">
        <v>37</v>
      </c>
      <c r="J456" s="8" t="s">
        <v>121</v>
      </c>
      <c r="K456" s="5" t="s">
        <v>122</v>
      </c>
      <c r="L456" s="7" t="s">
        <v>123</v>
      </c>
      <c r="M456" s="9">
        <v>41871</v>
      </c>
      <c r="N456" s="5" t="s">
        <v>46</v>
      </c>
      <c r="O456" s="32">
        <v>43656.4481828704</v>
      </c>
      <c r="P456" s="33">
        <v>43656.4481828704</v>
      </c>
      <c r="Q456" s="28" t="s">
        <v>826</v>
      </c>
      <c r="R456" s="29" t="s">
        <v>37</v>
      </c>
      <c r="S456" s="28" t="s">
        <v>240</v>
      </c>
      <c r="T456" s="28" t="s">
        <v>37</v>
      </c>
      <c r="U456" s="5" t="s">
        <v>37</v>
      </c>
      <c r="V456" s="28" t="s">
        <v>808</v>
      </c>
      <c r="W456" s="7" t="s">
        <v>37</v>
      </c>
      <c r="X456" s="7" t="s">
        <v>37</v>
      </c>
      <c r="Y456" s="5" t="s">
        <v>37</v>
      </c>
      <c r="Z456" s="5" t="s">
        <v>37</v>
      </c>
      <c r="AA456" s="6" t="s">
        <v>37</v>
      </c>
      <c r="AB456" s="6" t="s">
        <v>37</v>
      </c>
      <c r="AC456" s="6" t="s">
        <v>37</v>
      </c>
      <c r="AD456" s="6" t="s">
        <v>37</v>
      </c>
      <c r="AE456" s="6" t="s">
        <v>37</v>
      </c>
    </row>
    <row r="457">
      <c r="A457" s="28" t="s">
        <v>960</v>
      </c>
      <c r="B457" s="6" t="s">
        <v>958</v>
      </c>
      <c r="C457" s="6" t="s">
        <v>959</v>
      </c>
      <c r="D457" s="7" t="s">
        <v>50</v>
      </c>
      <c r="E457" s="28" t="s">
        <v>51</v>
      </c>
      <c r="F457" s="5" t="s">
        <v>22</v>
      </c>
      <c r="G457" s="6" t="s">
        <v>235</v>
      </c>
      <c r="H457" s="6" t="s">
        <v>37</v>
      </c>
      <c r="I457" s="6" t="s">
        <v>37</v>
      </c>
      <c r="J457" s="8" t="s">
        <v>121</v>
      </c>
      <c r="K457" s="5" t="s">
        <v>122</v>
      </c>
      <c r="L457" s="7" t="s">
        <v>123</v>
      </c>
      <c r="M457" s="9">
        <v>42201</v>
      </c>
      <c r="N457" s="5" t="s">
        <v>347</v>
      </c>
      <c r="O457" s="32">
        <v>43656.4481828704</v>
      </c>
      <c r="P457" s="33">
        <v>43656.4481828704</v>
      </c>
      <c r="Q457" s="28" t="s">
        <v>957</v>
      </c>
      <c r="R457" s="29" t="s">
        <v>37</v>
      </c>
      <c r="S457" s="28" t="s">
        <v>240</v>
      </c>
      <c r="T457" s="28" t="s">
        <v>807</v>
      </c>
      <c r="U457" s="5" t="s">
        <v>463</v>
      </c>
      <c r="V457" s="28" t="s">
        <v>808</v>
      </c>
      <c r="W457" s="7" t="s">
        <v>961</v>
      </c>
      <c r="X457" s="7" t="s">
        <v>38</v>
      </c>
      <c r="Y457" s="5" t="s">
        <v>245</v>
      </c>
      <c r="Z457" s="5" t="s">
        <v>37</v>
      </c>
      <c r="AA457" s="6" t="s">
        <v>37</v>
      </c>
      <c r="AB457" s="6" t="s">
        <v>37</v>
      </c>
      <c r="AC457" s="6" t="s">
        <v>37</v>
      </c>
      <c r="AD457" s="6" t="s">
        <v>37</v>
      </c>
      <c r="AE457" s="6" t="s">
        <v>37</v>
      </c>
    </row>
    <row r="458">
      <c r="A458" s="28" t="s">
        <v>1253</v>
      </c>
      <c r="B458" s="6" t="s">
        <v>1252</v>
      </c>
      <c r="C458" s="6" t="s">
        <v>1235</v>
      </c>
      <c r="D458" s="7" t="s">
        <v>50</v>
      </c>
      <c r="E458" s="28" t="s">
        <v>51</v>
      </c>
      <c r="F458" s="5" t="s">
        <v>341</v>
      </c>
      <c r="G458" s="6" t="s">
        <v>811</v>
      </c>
      <c r="H458" s="6" t="s">
        <v>37</v>
      </c>
      <c r="I458" s="6" t="s">
        <v>37</v>
      </c>
      <c r="J458" s="8" t="s">
        <v>121</v>
      </c>
      <c r="K458" s="5" t="s">
        <v>122</v>
      </c>
      <c r="L458" s="7" t="s">
        <v>123</v>
      </c>
      <c r="M458" s="9">
        <v>43091</v>
      </c>
      <c r="N458" s="5" t="s">
        <v>951</v>
      </c>
      <c r="O458" s="32">
        <v>43656.4481828704</v>
      </c>
      <c r="P458" s="33">
        <v>43656.4481828704</v>
      </c>
      <c r="Q458" s="28" t="s">
        <v>1251</v>
      </c>
      <c r="R458" s="29" t="s">
        <v>37</v>
      </c>
      <c r="S458" s="28" t="s">
        <v>37</v>
      </c>
      <c r="T458" s="28" t="s">
        <v>37</v>
      </c>
      <c r="U458" s="5" t="s">
        <v>37</v>
      </c>
      <c r="V458" s="28" t="s">
        <v>37</v>
      </c>
      <c r="W458" s="7" t="s">
        <v>37</v>
      </c>
      <c r="X458" s="7" t="s">
        <v>37</v>
      </c>
      <c r="Y458" s="5" t="s">
        <v>37</v>
      </c>
      <c r="Z458" s="5" t="s">
        <v>37</v>
      </c>
      <c r="AA458" s="6" t="s">
        <v>37</v>
      </c>
      <c r="AB458" s="6" t="s">
        <v>37</v>
      </c>
      <c r="AC458" s="6" t="s">
        <v>37</v>
      </c>
      <c r="AD458" s="6" t="s">
        <v>37</v>
      </c>
      <c r="AE458" s="6" t="s">
        <v>37</v>
      </c>
    </row>
    <row r="459">
      <c r="A459" s="28" t="s">
        <v>1087</v>
      </c>
      <c r="B459" s="6" t="s">
        <v>1084</v>
      </c>
      <c r="C459" s="6" t="s">
        <v>234</v>
      </c>
      <c r="D459" s="7" t="s">
        <v>50</v>
      </c>
      <c r="E459" s="28" t="s">
        <v>51</v>
      </c>
      <c r="F459" s="5" t="s">
        <v>22</v>
      </c>
      <c r="G459" s="6" t="s">
        <v>235</v>
      </c>
      <c r="H459" s="6" t="s">
        <v>37</v>
      </c>
      <c r="I459" s="6" t="s">
        <v>37</v>
      </c>
      <c r="J459" s="8" t="s">
        <v>138</v>
      </c>
      <c r="K459" s="5" t="s">
        <v>139</v>
      </c>
      <c r="L459" s="7" t="s">
        <v>140</v>
      </c>
      <c r="M459" s="9">
        <v>42581</v>
      </c>
      <c r="N459" s="5" t="s">
        <v>564</v>
      </c>
      <c r="O459" s="32">
        <v>43656.4520601852</v>
      </c>
      <c r="P459" s="33">
        <v>43656.4520601852</v>
      </c>
      <c r="Q459" s="28" t="s">
        <v>1083</v>
      </c>
      <c r="R459" s="29" t="s">
        <v>1375</v>
      </c>
      <c r="S459" s="28" t="s">
        <v>240</v>
      </c>
      <c r="T459" s="28" t="s">
        <v>348</v>
      </c>
      <c r="U459" s="5" t="s">
        <v>242</v>
      </c>
      <c r="V459" s="28" t="s">
        <v>349</v>
      </c>
      <c r="W459" s="7" t="s">
        <v>1088</v>
      </c>
      <c r="X459" s="7" t="s">
        <v>38</v>
      </c>
      <c r="Y459" s="5" t="s">
        <v>942</v>
      </c>
      <c r="Z459" s="5" t="s">
        <v>1376</v>
      </c>
      <c r="AA459" s="6" t="s">
        <v>37</v>
      </c>
      <c r="AB459" s="6" t="s">
        <v>37</v>
      </c>
      <c r="AC459" s="6" t="s">
        <v>37</v>
      </c>
      <c r="AD459" s="6" t="s">
        <v>37</v>
      </c>
      <c r="AE459" s="6" t="s">
        <v>37</v>
      </c>
    </row>
    <row r="460">
      <c r="A460" s="28" t="s">
        <v>1128</v>
      </c>
      <c r="B460" s="6" t="s">
        <v>1127</v>
      </c>
      <c r="C460" s="6" t="s">
        <v>234</v>
      </c>
      <c r="D460" s="7" t="s">
        <v>50</v>
      </c>
      <c r="E460" s="28" t="s">
        <v>51</v>
      </c>
      <c r="F460" s="5" t="s">
        <v>1040</v>
      </c>
      <c r="G460" s="6" t="s">
        <v>249</v>
      </c>
      <c r="H460" s="6" t="s">
        <v>37</v>
      </c>
      <c r="I460" s="6" t="s">
        <v>37</v>
      </c>
      <c r="J460" s="8" t="s">
        <v>138</v>
      </c>
      <c r="K460" s="5" t="s">
        <v>139</v>
      </c>
      <c r="L460" s="7" t="s">
        <v>140</v>
      </c>
      <c r="M460" s="9">
        <v>42701</v>
      </c>
      <c r="N460" s="5" t="s">
        <v>41</v>
      </c>
      <c r="O460" s="32">
        <v>43656.4520601852</v>
      </c>
      <c r="P460" s="33">
        <v>43656.4520601852</v>
      </c>
      <c r="Q460" s="28" t="s">
        <v>1126</v>
      </c>
      <c r="R460" s="29" t="s">
        <v>37</v>
      </c>
      <c r="S460" s="28" t="s">
        <v>240</v>
      </c>
      <c r="T460" s="28" t="s">
        <v>37</v>
      </c>
      <c r="U460" s="5" t="s">
        <v>37</v>
      </c>
      <c r="V460" s="28" t="s">
        <v>349</v>
      </c>
      <c r="W460" s="7" t="s">
        <v>37</v>
      </c>
      <c r="X460" s="7" t="s">
        <v>37</v>
      </c>
      <c r="Y460" s="5" t="s">
        <v>37</v>
      </c>
      <c r="Z460" s="5" t="s">
        <v>37</v>
      </c>
      <c r="AA460" s="6" t="s">
        <v>37</v>
      </c>
      <c r="AB460" s="6" t="s">
        <v>1129</v>
      </c>
      <c r="AC460" s="6" t="s">
        <v>37</v>
      </c>
      <c r="AD460" s="6" t="s">
        <v>37</v>
      </c>
      <c r="AE460" s="6" t="s">
        <v>1377</v>
      </c>
    </row>
    <row r="461">
      <c r="A461" s="28" t="s">
        <v>1125</v>
      </c>
      <c r="B461" s="6" t="s">
        <v>1123</v>
      </c>
      <c r="C461" s="6" t="s">
        <v>234</v>
      </c>
      <c r="D461" s="7" t="s">
        <v>50</v>
      </c>
      <c r="E461" s="28" t="s">
        <v>51</v>
      </c>
      <c r="F461" s="5" t="s">
        <v>1124</v>
      </c>
      <c r="G461" s="6" t="s">
        <v>249</v>
      </c>
      <c r="H461" s="6" t="s">
        <v>37</v>
      </c>
      <c r="I461" s="6" t="s">
        <v>37</v>
      </c>
      <c r="J461" s="8" t="s">
        <v>138</v>
      </c>
      <c r="K461" s="5" t="s">
        <v>139</v>
      </c>
      <c r="L461" s="7" t="s">
        <v>140</v>
      </c>
      <c r="M461" s="9">
        <v>42691</v>
      </c>
      <c r="N461" s="5" t="s">
        <v>564</v>
      </c>
      <c r="O461" s="32">
        <v>43656.4525115741</v>
      </c>
      <c r="P461" s="33">
        <v>43656.4525115741</v>
      </c>
      <c r="Q461" s="28" t="s">
        <v>1122</v>
      </c>
      <c r="R461" s="29" t="s">
        <v>37</v>
      </c>
      <c r="S461" s="28" t="s">
        <v>240</v>
      </c>
      <c r="T461" s="28" t="s">
        <v>37</v>
      </c>
      <c r="U461" s="5" t="s">
        <v>37</v>
      </c>
      <c r="V461" s="28" t="s">
        <v>349</v>
      </c>
      <c r="W461" s="7" t="s">
        <v>37</v>
      </c>
      <c r="X461" s="7" t="s">
        <v>37</v>
      </c>
      <c r="Y461" s="5" t="s">
        <v>37</v>
      </c>
      <c r="Z461" s="5" t="s">
        <v>37</v>
      </c>
      <c r="AA461" s="6" t="s">
        <v>37</v>
      </c>
      <c r="AB461" s="6" t="s">
        <v>37</v>
      </c>
      <c r="AC461" s="6" t="s">
        <v>37</v>
      </c>
      <c r="AD461" s="6" t="s">
        <v>37</v>
      </c>
      <c r="AE461" s="6" t="s">
        <v>37</v>
      </c>
    </row>
    <row r="462">
      <c r="A462" s="28" t="s">
        <v>1193</v>
      </c>
      <c r="B462" s="6" t="s">
        <v>1192</v>
      </c>
      <c r="C462" s="6" t="s">
        <v>234</v>
      </c>
      <c r="D462" s="7" t="s">
        <v>50</v>
      </c>
      <c r="E462" s="28" t="s">
        <v>51</v>
      </c>
      <c r="F462" s="5" t="s">
        <v>341</v>
      </c>
      <c r="G462" s="6" t="s">
        <v>811</v>
      </c>
      <c r="H462" s="6" t="s">
        <v>37</v>
      </c>
      <c r="I462" s="6" t="s">
        <v>37</v>
      </c>
      <c r="J462" s="8" t="s">
        <v>138</v>
      </c>
      <c r="K462" s="5" t="s">
        <v>139</v>
      </c>
      <c r="L462" s="7" t="s">
        <v>140</v>
      </c>
      <c r="M462" s="9">
        <v>42901</v>
      </c>
      <c r="N462" s="5" t="s">
        <v>951</v>
      </c>
      <c r="O462" s="32">
        <v>43656.4520601852</v>
      </c>
      <c r="P462" s="33">
        <v>43656.4520601852</v>
      </c>
      <c r="Q462" s="28" t="s">
        <v>1191</v>
      </c>
      <c r="R462" s="29" t="s">
        <v>37</v>
      </c>
      <c r="S462" s="28" t="s">
        <v>240</v>
      </c>
      <c r="T462" s="28" t="s">
        <v>37</v>
      </c>
      <c r="U462" s="5" t="s">
        <v>37</v>
      </c>
      <c r="V462" s="28" t="s">
        <v>349</v>
      </c>
      <c r="W462" s="7" t="s">
        <v>37</v>
      </c>
      <c r="X462" s="7" t="s">
        <v>37</v>
      </c>
      <c r="Y462" s="5" t="s">
        <v>37</v>
      </c>
      <c r="Z462" s="5" t="s">
        <v>37</v>
      </c>
      <c r="AA462" s="6" t="s">
        <v>37</v>
      </c>
      <c r="AB462" s="6" t="s">
        <v>37</v>
      </c>
      <c r="AC462" s="6" t="s">
        <v>37</v>
      </c>
      <c r="AD462" s="6" t="s">
        <v>37</v>
      </c>
      <c r="AE462" s="6" t="s">
        <v>37</v>
      </c>
    </row>
    <row r="463">
      <c r="A463" s="30" t="s">
        <v>1378</v>
      </c>
      <c r="B463" s="6" t="s">
        <v>1255</v>
      </c>
      <c r="C463" s="6" t="s">
        <v>1235</v>
      </c>
      <c r="D463" s="7" t="s">
        <v>50</v>
      </c>
      <c r="E463" s="28" t="s">
        <v>51</v>
      </c>
      <c r="F463" s="5" t="s">
        <v>22</v>
      </c>
      <c r="G463" s="6" t="s">
        <v>249</v>
      </c>
      <c r="H463" s="6" t="s">
        <v>37</v>
      </c>
      <c r="I463" s="6" t="s">
        <v>37</v>
      </c>
      <c r="J463" s="8" t="s">
        <v>138</v>
      </c>
      <c r="K463" s="5" t="s">
        <v>139</v>
      </c>
      <c r="L463" s="7" t="s">
        <v>140</v>
      </c>
      <c r="M463" s="9">
        <v>43101</v>
      </c>
      <c r="N463" s="5" t="s">
        <v>90</v>
      </c>
      <c r="O463" s="32">
        <v>43656.5554756597</v>
      </c>
      <c r="Q463" s="28" t="s">
        <v>37</v>
      </c>
      <c r="R463" s="29" t="s">
        <v>37</v>
      </c>
      <c r="S463" s="28" t="s">
        <v>240</v>
      </c>
      <c r="T463" s="28" t="s">
        <v>348</v>
      </c>
      <c r="U463" s="5" t="s">
        <v>242</v>
      </c>
      <c r="V463" s="28" t="s">
        <v>349</v>
      </c>
      <c r="W463" s="7" t="s">
        <v>1256</v>
      </c>
      <c r="X463" s="7" t="s">
        <v>38</v>
      </c>
      <c r="Y463" s="5" t="s">
        <v>245</v>
      </c>
      <c r="Z463" s="5" t="s">
        <v>37</v>
      </c>
      <c r="AA463" s="6" t="s">
        <v>37</v>
      </c>
      <c r="AB463" s="6" t="s">
        <v>37</v>
      </c>
      <c r="AC463" s="6" t="s">
        <v>37</v>
      </c>
      <c r="AD463" s="6" t="s">
        <v>37</v>
      </c>
      <c r="AE463" s="6" t="s">
        <v>37</v>
      </c>
    </row>
    <row r="464">
      <c r="A464" s="28" t="s">
        <v>1081</v>
      </c>
      <c r="B464" s="6" t="s">
        <v>1080</v>
      </c>
      <c r="C464" s="6" t="s">
        <v>359</v>
      </c>
      <c r="D464" s="7" t="s">
        <v>50</v>
      </c>
      <c r="E464" s="28" t="s">
        <v>51</v>
      </c>
      <c r="F464" s="5" t="s">
        <v>22</v>
      </c>
      <c r="G464" s="6" t="s">
        <v>235</v>
      </c>
      <c r="H464" s="6" t="s">
        <v>37</v>
      </c>
      <c r="I464" s="6" t="s">
        <v>37</v>
      </c>
      <c r="J464" s="8" t="s">
        <v>81</v>
      </c>
      <c r="K464" s="5" t="s">
        <v>82</v>
      </c>
      <c r="L464" s="7" t="s">
        <v>83</v>
      </c>
      <c r="M464" s="9">
        <v>42571</v>
      </c>
      <c r="N464" s="5" t="s">
        <v>564</v>
      </c>
      <c r="O464" s="32">
        <v>43655.6717361111</v>
      </c>
      <c r="P464" s="33">
        <v>43655.6717361111</v>
      </c>
      <c r="Q464" s="28" t="s">
        <v>1079</v>
      </c>
      <c r="R464" s="29" t="s">
        <v>1379</v>
      </c>
      <c r="S464" s="28" t="s">
        <v>548</v>
      </c>
      <c r="T464" s="28" t="s">
        <v>656</v>
      </c>
      <c r="U464" s="5" t="s">
        <v>596</v>
      </c>
      <c r="V464" s="28" t="s">
        <v>657</v>
      </c>
      <c r="W464" s="7" t="s">
        <v>825</v>
      </c>
      <c r="X464" s="7" t="s">
        <v>38</v>
      </c>
      <c r="Y464" s="5" t="s">
        <v>553</v>
      </c>
      <c r="Z464" s="5" t="s">
        <v>37</v>
      </c>
      <c r="AA464" s="6" t="s">
        <v>37</v>
      </c>
      <c r="AB464" s="6" t="s">
        <v>37</v>
      </c>
      <c r="AC464" s="6" t="s">
        <v>37</v>
      </c>
      <c r="AD464" s="6" t="s">
        <v>37</v>
      </c>
      <c r="AE464" s="6" t="s">
        <v>37</v>
      </c>
    </row>
    <row r="465">
      <c r="A465" s="28" t="s">
        <v>1017</v>
      </c>
      <c r="B465" s="6" t="s">
        <v>1016</v>
      </c>
      <c r="C465" s="6" t="s">
        <v>359</v>
      </c>
      <c r="D465" s="7" t="s">
        <v>50</v>
      </c>
      <c r="E465" s="28" t="s">
        <v>51</v>
      </c>
      <c r="F465" s="5" t="s">
        <v>22</v>
      </c>
      <c r="G465" s="6" t="s">
        <v>235</v>
      </c>
      <c r="H465" s="6" t="s">
        <v>37</v>
      </c>
      <c r="I465" s="6" t="s">
        <v>37</v>
      </c>
      <c r="J465" s="8" t="s">
        <v>81</v>
      </c>
      <c r="K465" s="5" t="s">
        <v>82</v>
      </c>
      <c r="L465" s="7" t="s">
        <v>83</v>
      </c>
      <c r="M465" s="9">
        <v>42381</v>
      </c>
      <c r="N465" s="5" t="s">
        <v>347</v>
      </c>
      <c r="O465" s="32">
        <v>43655.6722916667</v>
      </c>
      <c r="P465" s="33">
        <v>43655.6722916667</v>
      </c>
      <c r="Q465" s="28" t="s">
        <v>1015</v>
      </c>
      <c r="R465" s="29" t="s">
        <v>37</v>
      </c>
      <c r="S465" s="28" t="s">
        <v>548</v>
      </c>
      <c r="T465" s="28" t="s">
        <v>543</v>
      </c>
      <c r="U465" s="5" t="s">
        <v>569</v>
      </c>
      <c r="V465" s="28" t="s">
        <v>570</v>
      </c>
      <c r="W465" s="7" t="s">
        <v>712</v>
      </c>
      <c r="X465" s="7" t="s">
        <v>38</v>
      </c>
      <c r="Y465" s="5" t="s">
        <v>553</v>
      </c>
      <c r="Z465" s="5" t="s">
        <v>37</v>
      </c>
      <c r="AA465" s="6" t="s">
        <v>37</v>
      </c>
      <c r="AB465" s="6" t="s">
        <v>37</v>
      </c>
      <c r="AC465" s="6" t="s">
        <v>37</v>
      </c>
      <c r="AD465" s="6" t="s">
        <v>37</v>
      </c>
      <c r="AE465" s="6" t="s">
        <v>37</v>
      </c>
    </row>
    <row r="466">
      <c r="A466" s="28" t="s">
        <v>1020</v>
      </c>
      <c r="B466" s="6" t="s">
        <v>1019</v>
      </c>
      <c r="C466" s="6" t="s">
        <v>359</v>
      </c>
      <c r="D466" s="7" t="s">
        <v>50</v>
      </c>
      <c r="E466" s="28" t="s">
        <v>51</v>
      </c>
      <c r="F466" s="5" t="s">
        <v>22</v>
      </c>
      <c r="G466" s="6" t="s">
        <v>235</v>
      </c>
      <c r="H466" s="6" t="s">
        <v>37</v>
      </c>
      <c r="I466" s="6" t="s">
        <v>37</v>
      </c>
      <c r="J466" s="8" t="s">
        <v>81</v>
      </c>
      <c r="K466" s="5" t="s">
        <v>82</v>
      </c>
      <c r="L466" s="7" t="s">
        <v>83</v>
      </c>
      <c r="M466" s="9">
        <v>42391</v>
      </c>
      <c r="N466" s="5" t="s">
        <v>347</v>
      </c>
      <c r="O466" s="32">
        <v>43655.6717361111</v>
      </c>
      <c r="P466" s="33">
        <v>43655.6717361111</v>
      </c>
      <c r="Q466" s="28" t="s">
        <v>1018</v>
      </c>
      <c r="R466" s="29" t="s">
        <v>37</v>
      </c>
      <c r="S466" s="28" t="s">
        <v>240</v>
      </c>
      <c r="T466" s="28" t="s">
        <v>543</v>
      </c>
      <c r="U466" s="5" t="s">
        <v>242</v>
      </c>
      <c r="V466" s="28" t="s">
        <v>570</v>
      </c>
      <c r="W466" s="7" t="s">
        <v>658</v>
      </c>
      <c r="X466" s="7" t="s">
        <v>38</v>
      </c>
      <c r="Y466" s="5" t="s">
        <v>553</v>
      </c>
      <c r="Z466" s="5" t="s">
        <v>37</v>
      </c>
      <c r="AA466" s="6" t="s">
        <v>37</v>
      </c>
      <c r="AB466" s="6" t="s">
        <v>37</v>
      </c>
      <c r="AC466" s="6" t="s">
        <v>37</v>
      </c>
      <c r="AD466" s="6" t="s">
        <v>37</v>
      </c>
      <c r="AE466" s="6" t="s">
        <v>37</v>
      </c>
    </row>
    <row r="467">
      <c r="A467" s="28" t="s">
        <v>1380</v>
      </c>
      <c r="B467" s="6" t="s">
        <v>1381</v>
      </c>
      <c r="C467" s="6" t="s">
        <v>222</v>
      </c>
      <c r="D467" s="7" t="s">
        <v>50</v>
      </c>
      <c r="E467" s="28" t="s">
        <v>51</v>
      </c>
      <c r="F467" s="5" t="s">
        <v>180</v>
      </c>
      <c r="G467" s="6" t="s">
        <v>342</v>
      </c>
      <c r="H467" s="6" t="s">
        <v>37</v>
      </c>
      <c r="I467" s="6" t="s">
        <v>37</v>
      </c>
      <c r="J467" s="8" t="s">
        <v>64</v>
      </c>
      <c r="K467" s="5" t="s">
        <v>65</v>
      </c>
      <c r="L467" s="7" t="s">
        <v>66</v>
      </c>
      <c r="M467" s="9">
        <v>449600</v>
      </c>
      <c r="N467" s="5" t="s">
        <v>186</v>
      </c>
      <c r="O467" s="32">
        <v>43655.6562731481</v>
      </c>
      <c r="P467" s="33">
        <v>43655.6562731481</v>
      </c>
      <c r="Q467" s="28" t="s">
        <v>37</v>
      </c>
      <c r="R467" s="29" t="s">
        <v>37</v>
      </c>
      <c r="S467" s="28" t="s">
        <v>37</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812</v>
      </c>
      <c r="B468" s="6" t="s">
        <v>810</v>
      </c>
      <c r="C468" s="6" t="s">
        <v>359</v>
      </c>
      <c r="D468" s="7" t="s">
        <v>50</v>
      </c>
      <c r="E468" s="28" t="s">
        <v>51</v>
      </c>
      <c r="F468" s="5" t="s">
        <v>341</v>
      </c>
      <c r="G468" s="6" t="s">
        <v>811</v>
      </c>
      <c r="H468" s="6" t="s">
        <v>37</v>
      </c>
      <c r="I468" s="6" t="s">
        <v>37</v>
      </c>
      <c r="J468" s="8" t="s">
        <v>121</v>
      </c>
      <c r="K468" s="5" t="s">
        <v>122</v>
      </c>
      <c r="L468" s="7" t="s">
        <v>123</v>
      </c>
      <c r="M468" s="9">
        <v>41821</v>
      </c>
      <c r="N468" s="5" t="s">
        <v>46</v>
      </c>
      <c r="O468" s="32">
        <v>43656.4506134259</v>
      </c>
      <c r="P468" s="33">
        <v>43656.4506134259</v>
      </c>
      <c r="Q468" s="28" t="s">
        <v>809</v>
      </c>
      <c r="R468" s="29" t="s">
        <v>37</v>
      </c>
      <c r="S468" s="28" t="s">
        <v>240</v>
      </c>
      <c r="T468" s="28" t="s">
        <v>37</v>
      </c>
      <c r="U468" s="5" t="s">
        <v>37</v>
      </c>
      <c r="V468" s="28" t="s">
        <v>808</v>
      </c>
      <c r="W468" s="7" t="s">
        <v>37</v>
      </c>
      <c r="X468" s="7" t="s">
        <v>37</v>
      </c>
      <c r="Y468" s="5" t="s">
        <v>37</v>
      </c>
      <c r="Z468" s="5" t="s">
        <v>37</v>
      </c>
      <c r="AA468" s="6" t="s">
        <v>37</v>
      </c>
      <c r="AB468" s="6" t="s">
        <v>37</v>
      </c>
      <c r="AC468" s="6" t="s">
        <v>37</v>
      </c>
      <c r="AD468" s="6" t="s">
        <v>37</v>
      </c>
      <c r="AE468" s="6" t="s">
        <v>37</v>
      </c>
    </row>
    <row r="469">
      <c r="A469" s="28" t="s">
        <v>1110</v>
      </c>
      <c r="B469" s="6" t="s">
        <v>1109</v>
      </c>
      <c r="C469" s="6" t="s">
        <v>234</v>
      </c>
      <c r="D469" s="7" t="s">
        <v>50</v>
      </c>
      <c r="E469" s="28" t="s">
        <v>51</v>
      </c>
      <c r="F469" s="5" t="s">
        <v>22</v>
      </c>
      <c r="G469" s="6" t="s">
        <v>235</v>
      </c>
      <c r="H469" s="6" t="s">
        <v>37</v>
      </c>
      <c r="I469" s="6" t="s">
        <v>37</v>
      </c>
      <c r="J469" s="8" t="s">
        <v>81</v>
      </c>
      <c r="K469" s="5" t="s">
        <v>82</v>
      </c>
      <c r="L469" s="7" t="s">
        <v>83</v>
      </c>
      <c r="M469" s="9">
        <v>42651</v>
      </c>
      <c r="N469" s="5" t="s">
        <v>564</v>
      </c>
      <c r="O469" s="32">
        <v>43655.6840393519</v>
      </c>
      <c r="P469" s="33">
        <v>43655.6840393519</v>
      </c>
      <c r="Q469" s="28" t="s">
        <v>1108</v>
      </c>
      <c r="R469" s="29" t="s">
        <v>1382</v>
      </c>
      <c r="S469" s="28" t="s">
        <v>548</v>
      </c>
      <c r="T469" s="28" t="s">
        <v>736</v>
      </c>
      <c r="U469" s="5" t="s">
        <v>550</v>
      </c>
      <c r="V469" s="28" t="s">
        <v>597</v>
      </c>
      <c r="W469" s="7" t="s">
        <v>825</v>
      </c>
      <c r="X469" s="7" t="s">
        <v>38</v>
      </c>
      <c r="Y469" s="5" t="s">
        <v>553</v>
      </c>
      <c r="Z469" s="5" t="s">
        <v>37</v>
      </c>
      <c r="AA469" s="6" t="s">
        <v>37</v>
      </c>
      <c r="AB469" s="6" t="s">
        <v>37</v>
      </c>
      <c r="AC469" s="6" t="s">
        <v>37</v>
      </c>
      <c r="AD469" s="6" t="s">
        <v>37</v>
      </c>
      <c r="AE469" s="6" t="s">
        <v>37</v>
      </c>
    </row>
    <row r="470">
      <c r="A470" s="28" t="s">
        <v>1113</v>
      </c>
      <c r="B470" s="6" t="s">
        <v>1112</v>
      </c>
      <c r="C470" s="6" t="s">
        <v>234</v>
      </c>
      <c r="D470" s="7" t="s">
        <v>50</v>
      </c>
      <c r="E470" s="28" t="s">
        <v>51</v>
      </c>
      <c r="F470" s="5" t="s">
        <v>22</v>
      </c>
      <c r="G470" s="6" t="s">
        <v>235</v>
      </c>
      <c r="H470" s="6" t="s">
        <v>37</v>
      </c>
      <c r="I470" s="6" t="s">
        <v>37</v>
      </c>
      <c r="J470" s="8" t="s">
        <v>81</v>
      </c>
      <c r="K470" s="5" t="s">
        <v>82</v>
      </c>
      <c r="L470" s="7" t="s">
        <v>83</v>
      </c>
      <c r="M470" s="9">
        <v>42661</v>
      </c>
      <c r="N470" s="5" t="s">
        <v>564</v>
      </c>
      <c r="O470" s="32">
        <v>43655.6840393519</v>
      </c>
      <c r="P470" s="33">
        <v>43655.6840393519</v>
      </c>
      <c r="Q470" s="28" t="s">
        <v>1111</v>
      </c>
      <c r="R470" s="29" t="s">
        <v>1383</v>
      </c>
      <c r="S470" s="28" t="s">
        <v>548</v>
      </c>
      <c r="T470" s="28" t="s">
        <v>348</v>
      </c>
      <c r="U470" s="5" t="s">
        <v>596</v>
      </c>
      <c r="V470" s="28" t="s">
        <v>597</v>
      </c>
      <c r="W470" s="7" t="s">
        <v>1114</v>
      </c>
      <c r="X470" s="7" t="s">
        <v>38</v>
      </c>
      <c r="Y470" s="5" t="s">
        <v>553</v>
      </c>
      <c r="Z470" s="5" t="s">
        <v>37</v>
      </c>
      <c r="AA470" s="6" t="s">
        <v>37</v>
      </c>
      <c r="AB470" s="6" t="s">
        <v>37</v>
      </c>
      <c r="AC470" s="6" t="s">
        <v>37</v>
      </c>
      <c r="AD470" s="6" t="s">
        <v>37</v>
      </c>
      <c r="AE470" s="6" t="s">
        <v>37</v>
      </c>
    </row>
    <row r="471">
      <c r="A471" s="28" t="s">
        <v>1117</v>
      </c>
      <c r="B471" s="6" t="s">
        <v>1116</v>
      </c>
      <c r="C471" s="6" t="s">
        <v>234</v>
      </c>
      <c r="D471" s="7" t="s">
        <v>50</v>
      </c>
      <c r="E471" s="28" t="s">
        <v>51</v>
      </c>
      <c r="F471" s="5" t="s">
        <v>22</v>
      </c>
      <c r="G471" s="6" t="s">
        <v>235</v>
      </c>
      <c r="H471" s="6" t="s">
        <v>37</v>
      </c>
      <c r="I471" s="6" t="s">
        <v>37</v>
      </c>
      <c r="J471" s="8" t="s">
        <v>81</v>
      </c>
      <c r="K471" s="5" t="s">
        <v>82</v>
      </c>
      <c r="L471" s="7" t="s">
        <v>83</v>
      </c>
      <c r="M471" s="9">
        <v>42671</v>
      </c>
      <c r="N471" s="5" t="s">
        <v>564</v>
      </c>
      <c r="O471" s="32">
        <v>43655.6840393519</v>
      </c>
      <c r="P471" s="33">
        <v>43655.6840393519</v>
      </c>
      <c r="Q471" s="28" t="s">
        <v>1115</v>
      </c>
      <c r="R471" s="29" t="s">
        <v>1384</v>
      </c>
      <c r="S471" s="28" t="s">
        <v>548</v>
      </c>
      <c r="T471" s="28" t="s">
        <v>348</v>
      </c>
      <c r="U471" s="5" t="s">
        <v>596</v>
      </c>
      <c r="V471" s="28" t="s">
        <v>597</v>
      </c>
      <c r="W471" s="7" t="s">
        <v>1118</v>
      </c>
      <c r="X471" s="7" t="s">
        <v>38</v>
      </c>
      <c r="Y471" s="5" t="s">
        <v>553</v>
      </c>
      <c r="Z471" s="5" t="s">
        <v>37</v>
      </c>
      <c r="AA471" s="6" t="s">
        <v>37</v>
      </c>
      <c r="AB471" s="6" t="s">
        <v>37</v>
      </c>
      <c r="AC471" s="6" t="s">
        <v>37</v>
      </c>
      <c r="AD471" s="6" t="s">
        <v>37</v>
      </c>
      <c r="AE471" s="6" t="s">
        <v>37</v>
      </c>
    </row>
    <row r="472">
      <c r="A472" s="28" t="s">
        <v>293</v>
      </c>
      <c r="B472" s="6" t="s">
        <v>289</v>
      </c>
      <c r="C472" s="6" t="s">
        <v>290</v>
      </c>
      <c r="D472" s="7" t="s">
        <v>50</v>
      </c>
      <c r="E472" s="28" t="s">
        <v>51</v>
      </c>
      <c r="F472" s="5" t="s">
        <v>248</v>
      </c>
      <c r="G472" s="6" t="s">
        <v>249</v>
      </c>
      <c r="H472" s="6" t="s">
        <v>37</v>
      </c>
      <c r="I472" s="6" t="s">
        <v>37</v>
      </c>
      <c r="J472" s="8" t="s">
        <v>149</v>
      </c>
      <c r="K472" s="5" t="s">
        <v>150</v>
      </c>
      <c r="L472" s="7" t="s">
        <v>151</v>
      </c>
      <c r="M472" s="9">
        <v>40541</v>
      </c>
      <c r="N472" s="5" t="s">
        <v>41</v>
      </c>
      <c r="O472" s="32">
        <v>43656.459537037</v>
      </c>
      <c r="P472" s="33">
        <v>43656.459537037</v>
      </c>
      <c r="Q472" s="28" t="s">
        <v>288</v>
      </c>
      <c r="R472" s="29" t="s">
        <v>37</v>
      </c>
      <c r="S472" s="28" t="s">
        <v>240</v>
      </c>
      <c r="T472" s="28" t="s">
        <v>294</v>
      </c>
      <c r="U472" s="5" t="s">
        <v>295</v>
      </c>
      <c r="V472" s="28" t="s">
        <v>296</v>
      </c>
      <c r="W472" s="7" t="s">
        <v>37</v>
      </c>
      <c r="X472" s="7" t="s">
        <v>37</v>
      </c>
      <c r="Y472" s="5" t="s">
        <v>37</v>
      </c>
      <c r="Z472" s="5" t="s">
        <v>37</v>
      </c>
      <c r="AA472" s="6" t="s">
        <v>37</v>
      </c>
      <c r="AB472" s="6" t="s">
        <v>37</v>
      </c>
      <c r="AC472" s="6" t="s">
        <v>37</v>
      </c>
      <c r="AD472" s="6" t="s">
        <v>37</v>
      </c>
      <c r="AE472" s="6" t="s">
        <v>37</v>
      </c>
    </row>
    <row r="473">
      <c r="A473" s="28" t="s">
        <v>301</v>
      </c>
      <c r="B473" s="6" t="s">
        <v>300</v>
      </c>
      <c r="C473" s="6" t="s">
        <v>290</v>
      </c>
      <c r="D473" s="7" t="s">
        <v>50</v>
      </c>
      <c r="E473" s="28" t="s">
        <v>51</v>
      </c>
      <c r="F473" s="5" t="s">
        <v>248</v>
      </c>
      <c r="G473" s="6" t="s">
        <v>249</v>
      </c>
      <c r="H473" s="6" t="s">
        <v>37</v>
      </c>
      <c r="I473" s="6" t="s">
        <v>37</v>
      </c>
      <c r="J473" s="8" t="s">
        <v>149</v>
      </c>
      <c r="K473" s="5" t="s">
        <v>150</v>
      </c>
      <c r="L473" s="7" t="s">
        <v>151</v>
      </c>
      <c r="M473" s="9">
        <v>40561</v>
      </c>
      <c r="N473" s="5" t="s">
        <v>41</v>
      </c>
      <c r="O473" s="32">
        <v>43656.459537037</v>
      </c>
      <c r="P473" s="33">
        <v>43656.459537037</v>
      </c>
      <c r="Q473" s="28" t="s">
        <v>299</v>
      </c>
      <c r="R473" s="29" t="s">
        <v>37</v>
      </c>
      <c r="S473" s="28" t="s">
        <v>240</v>
      </c>
      <c r="T473" s="28" t="s">
        <v>294</v>
      </c>
      <c r="U473" s="5" t="s">
        <v>295</v>
      </c>
      <c r="V473" s="30" t="s">
        <v>302</v>
      </c>
      <c r="W473" s="7" t="s">
        <v>37</v>
      </c>
      <c r="X473" s="7" t="s">
        <v>37</v>
      </c>
      <c r="Y473" s="5" t="s">
        <v>37</v>
      </c>
      <c r="Z473" s="5" t="s">
        <v>37</v>
      </c>
      <c r="AA473" s="6" t="s">
        <v>37</v>
      </c>
      <c r="AB473" s="6" t="s">
        <v>37</v>
      </c>
      <c r="AC473" s="6" t="s">
        <v>37</v>
      </c>
      <c r="AD473" s="6" t="s">
        <v>37</v>
      </c>
      <c r="AE473" s="6" t="s">
        <v>37</v>
      </c>
    </row>
    <row r="474">
      <c r="A474" s="28" t="s">
        <v>305</v>
      </c>
      <c r="B474" s="6" t="s">
        <v>304</v>
      </c>
      <c r="C474" s="6" t="s">
        <v>290</v>
      </c>
      <c r="D474" s="7" t="s">
        <v>50</v>
      </c>
      <c r="E474" s="28" t="s">
        <v>51</v>
      </c>
      <c r="F474" s="5" t="s">
        <v>248</v>
      </c>
      <c r="G474" s="6" t="s">
        <v>249</v>
      </c>
      <c r="H474" s="6" t="s">
        <v>37</v>
      </c>
      <c r="I474" s="6" t="s">
        <v>37</v>
      </c>
      <c r="J474" s="8" t="s">
        <v>149</v>
      </c>
      <c r="K474" s="5" t="s">
        <v>150</v>
      </c>
      <c r="L474" s="7" t="s">
        <v>151</v>
      </c>
      <c r="M474" s="9">
        <v>40571</v>
      </c>
      <c r="N474" s="5" t="s">
        <v>41</v>
      </c>
      <c r="O474" s="32">
        <v>43656.459537037</v>
      </c>
      <c r="P474" s="33">
        <v>43656.459537037</v>
      </c>
      <c r="Q474" s="28" t="s">
        <v>303</v>
      </c>
      <c r="R474" s="29" t="s">
        <v>37</v>
      </c>
      <c r="S474" s="28" t="s">
        <v>240</v>
      </c>
      <c r="T474" s="28" t="s">
        <v>294</v>
      </c>
      <c r="U474" s="5" t="s">
        <v>295</v>
      </c>
      <c r="V474" s="28" t="s">
        <v>296</v>
      </c>
      <c r="W474" s="7" t="s">
        <v>37</v>
      </c>
      <c r="X474" s="7" t="s">
        <v>37</v>
      </c>
      <c r="Y474" s="5" t="s">
        <v>37</v>
      </c>
      <c r="Z474" s="5" t="s">
        <v>37</v>
      </c>
      <c r="AA474" s="6" t="s">
        <v>37</v>
      </c>
      <c r="AB474" s="6" t="s">
        <v>37</v>
      </c>
      <c r="AC474" s="6" t="s">
        <v>37</v>
      </c>
      <c r="AD474" s="6" t="s">
        <v>37</v>
      </c>
      <c r="AE474" s="6" t="s">
        <v>37</v>
      </c>
    </row>
    <row r="475">
      <c r="A475" s="28" t="s">
        <v>940</v>
      </c>
      <c r="B475" s="6" t="s">
        <v>935</v>
      </c>
      <c r="C475" s="6" t="s">
        <v>936</v>
      </c>
      <c r="D475" s="7" t="s">
        <v>50</v>
      </c>
      <c r="E475" s="28" t="s">
        <v>51</v>
      </c>
      <c r="F475" s="5" t="s">
        <v>22</v>
      </c>
      <c r="G475" s="6" t="s">
        <v>235</v>
      </c>
      <c r="H475" s="6" t="s">
        <v>37</v>
      </c>
      <c r="I475" s="6" t="s">
        <v>37</v>
      </c>
      <c r="J475" s="8" t="s">
        <v>81</v>
      </c>
      <c r="K475" s="5" t="s">
        <v>82</v>
      </c>
      <c r="L475" s="7" t="s">
        <v>83</v>
      </c>
      <c r="M475" s="9">
        <v>42161</v>
      </c>
      <c r="N475" s="5" t="s">
        <v>347</v>
      </c>
      <c r="O475" s="32">
        <v>43655.6840393519</v>
      </c>
      <c r="P475" s="33">
        <v>43655.6840393519</v>
      </c>
      <c r="Q475" s="28" t="s">
        <v>934</v>
      </c>
      <c r="R475" s="29" t="s">
        <v>1385</v>
      </c>
      <c r="S475" s="28" t="s">
        <v>548</v>
      </c>
      <c r="T475" s="28" t="s">
        <v>348</v>
      </c>
      <c r="U475" s="5" t="s">
        <v>596</v>
      </c>
      <c r="V475" s="28" t="s">
        <v>597</v>
      </c>
      <c r="W475" s="7" t="s">
        <v>941</v>
      </c>
      <c r="X475" s="7" t="s">
        <v>53</v>
      </c>
      <c r="Y475" s="5" t="s">
        <v>942</v>
      </c>
      <c r="Z475" s="5" t="s">
        <v>37</v>
      </c>
      <c r="AA475" s="6" t="s">
        <v>37</v>
      </c>
      <c r="AB475" s="6" t="s">
        <v>37</v>
      </c>
      <c r="AC475" s="6" t="s">
        <v>37</v>
      </c>
      <c r="AD475" s="6" t="s">
        <v>37</v>
      </c>
      <c r="AE475" s="6" t="s">
        <v>37</v>
      </c>
    </row>
    <row r="476">
      <c r="A476" s="28" t="s">
        <v>741</v>
      </c>
      <c r="B476" s="6" t="s">
        <v>738</v>
      </c>
      <c r="C476" s="6" t="s">
        <v>359</v>
      </c>
      <c r="D476" s="7" t="s">
        <v>50</v>
      </c>
      <c r="E476" s="28" t="s">
        <v>51</v>
      </c>
      <c r="F476" s="5" t="s">
        <v>248</v>
      </c>
      <c r="G476" s="6" t="s">
        <v>249</v>
      </c>
      <c r="H476" s="6" t="s">
        <v>37</v>
      </c>
      <c r="I476" s="6" t="s">
        <v>37</v>
      </c>
      <c r="J476" s="8" t="s">
        <v>154</v>
      </c>
      <c r="K476" s="5" t="s">
        <v>155</v>
      </c>
      <c r="L476" s="7" t="s">
        <v>156</v>
      </c>
      <c r="M476" s="9">
        <v>41641</v>
      </c>
      <c r="N476" s="5" t="s">
        <v>46</v>
      </c>
      <c r="O476" s="32">
        <v>43656.459537037</v>
      </c>
      <c r="P476" s="33">
        <v>43656.459537037</v>
      </c>
      <c r="Q476" s="28" t="s">
        <v>737</v>
      </c>
      <c r="R476" s="29" t="s">
        <v>37</v>
      </c>
      <c r="S476" s="28" t="s">
        <v>240</v>
      </c>
      <c r="T476" s="28" t="s">
        <v>742</v>
      </c>
      <c r="U476" s="5" t="s">
        <v>281</v>
      </c>
      <c r="V476" s="28" t="s">
        <v>743</v>
      </c>
      <c r="W476" s="7" t="s">
        <v>37</v>
      </c>
      <c r="X476" s="7" t="s">
        <v>37</v>
      </c>
      <c r="Y476" s="5" t="s">
        <v>37</v>
      </c>
      <c r="Z476" s="5" t="s">
        <v>37</v>
      </c>
      <c r="AA476" s="6" t="s">
        <v>37</v>
      </c>
      <c r="AB476" s="6" t="s">
        <v>37</v>
      </c>
      <c r="AC476" s="6" t="s">
        <v>37</v>
      </c>
      <c r="AD476" s="6" t="s">
        <v>37</v>
      </c>
      <c r="AE476" s="6" t="s">
        <v>37</v>
      </c>
    </row>
    <row r="477">
      <c r="A477" s="28" t="s">
        <v>746</v>
      </c>
      <c r="B477" s="6" t="s">
        <v>745</v>
      </c>
      <c r="C477" s="6" t="s">
        <v>359</v>
      </c>
      <c r="D477" s="7" t="s">
        <v>50</v>
      </c>
      <c r="E477" s="28" t="s">
        <v>51</v>
      </c>
      <c r="F477" s="5" t="s">
        <v>248</v>
      </c>
      <c r="G477" s="6" t="s">
        <v>249</v>
      </c>
      <c r="H477" s="6" t="s">
        <v>37</v>
      </c>
      <c r="I477" s="6" t="s">
        <v>37</v>
      </c>
      <c r="J477" s="8" t="s">
        <v>154</v>
      </c>
      <c r="K477" s="5" t="s">
        <v>155</v>
      </c>
      <c r="L477" s="7" t="s">
        <v>156</v>
      </c>
      <c r="M477" s="9">
        <v>41651</v>
      </c>
      <c r="N477" s="5" t="s">
        <v>46</v>
      </c>
      <c r="O477" s="32">
        <v>43656.459537037</v>
      </c>
      <c r="P477" s="33">
        <v>43656.459537037</v>
      </c>
      <c r="Q477" s="28" t="s">
        <v>744</v>
      </c>
      <c r="R477" s="29" t="s">
        <v>37</v>
      </c>
      <c r="S477" s="28" t="s">
        <v>240</v>
      </c>
      <c r="T477" s="28" t="s">
        <v>742</v>
      </c>
      <c r="U477" s="5" t="s">
        <v>281</v>
      </c>
      <c r="V477" s="28" t="s">
        <v>743</v>
      </c>
      <c r="W477" s="7" t="s">
        <v>37</v>
      </c>
      <c r="X477" s="7" t="s">
        <v>37</v>
      </c>
      <c r="Y477" s="5" t="s">
        <v>37</v>
      </c>
      <c r="Z477" s="5" t="s">
        <v>37</v>
      </c>
      <c r="AA477" s="6" t="s">
        <v>37</v>
      </c>
      <c r="AB477" s="6" t="s">
        <v>37</v>
      </c>
      <c r="AC477" s="6" t="s">
        <v>37</v>
      </c>
      <c r="AD477" s="6" t="s">
        <v>37</v>
      </c>
      <c r="AE477" s="6" t="s">
        <v>37</v>
      </c>
    </row>
    <row r="478">
      <c r="A478" s="28" t="s">
        <v>749</v>
      </c>
      <c r="B478" s="6" t="s">
        <v>748</v>
      </c>
      <c r="C478" s="6" t="s">
        <v>359</v>
      </c>
      <c r="D478" s="7" t="s">
        <v>50</v>
      </c>
      <c r="E478" s="28" t="s">
        <v>51</v>
      </c>
      <c r="F478" s="5" t="s">
        <v>248</v>
      </c>
      <c r="G478" s="6" t="s">
        <v>249</v>
      </c>
      <c r="H478" s="6" t="s">
        <v>37</v>
      </c>
      <c r="I478" s="6" t="s">
        <v>37</v>
      </c>
      <c r="J478" s="8" t="s">
        <v>154</v>
      </c>
      <c r="K478" s="5" t="s">
        <v>155</v>
      </c>
      <c r="L478" s="7" t="s">
        <v>156</v>
      </c>
      <c r="M478" s="9">
        <v>41661</v>
      </c>
      <c r="N478" s="5" t="s">
        <v>41</v>
      </c>
      <c r="O478" s="32">
        <v>43656.459537037</v>
      </c>
      <c r="P478" s="33">
        <v>43656.459537037</v>
      </c>
      <c r="Q478" s="28" t="s">
        <v>747</v>
      </c>
      <c r="R478" s="29" t="s">
        <v>37</v>
      </c>
      <c r="S478" s="28" t="s">
        <v>240</v>
      </c>
      <c r="T478" s="28" t="s">
        <v>742</v>
      </c>
      <c r="U478" s="5" t="s">
        <v>281</v>
      </c>
      <c r="V478" s="28" t="s">
        <v>743</v>
      </c>
      <c r="W478" s="7" t="s">
        <v>37</v>
      </c>
      <c r="X478" s="7" t="s">
        <v>37</v>
      </c>
      <c r="Y478" s="5" t="s">
        <v>37</v>
      </c>
      <c r="Z478" s="5" t="s">
        <v>37</v>
      </c>
      <c r="AA478" s="6" t="s">
        <v>37</v>
      </c>
      <c r="AB478" s="6" t="s">
        <v>37</v>
      </c>
      <c r="AC478" s="6" t="s">
        <v>37</v>
      </c>
      <c r="AD478" s="6" t="s">
        <v>37</v>
      </c>
      <c r="AE478" s="6" t="s">
        <v>37</v>
      </c>
    </row>
    <row r="479">
      <c r="A479" s="28" t="s">
        <v>1162</v>
      </c>
      <c r="B479" s="6" t="s">
        <v>1161</v>
      </c>
      <c r="C479" s="6" t="s">
        <v>1141</v>
      </c>
      <c r="D479" s="7" t="s">
        <v>50</v>
      </c>
      <c r="E479" s="28" t="s">
        <v>51</v>
      </c>
      <c r="F479" s="5" t="s">
        <v>22</v>
      </c>
      <c r="G479" s="6" t="s">
        <v>249</v>
      </c>
      <c r="H479" s="6" t="s">
        <v>37</v>
      </c>
      <c r="I479" s="6" t="s">
        <v>37</v>
      </c>
      <c r="J479" s="8" t="s">
        <v>81</v>
      </c>
      <c r="K479" s="5" t="s">
        <v>82</v>
      </c>
      <c r="L479" s="7" t="s">
        <v>83</v>
      </c>
      <c r="M479" s="9">
        <v>42811</v>
      </c>
      <c r="N479" s="5" t="s">
        <v>564</v>
      </c>
      <c r="O479" s="32">
        <v>43655.6658796296</v>
      </c>
      <c r="P479" s="33">
        <v>43655.6658796296</v>
      </c>
      <c r="Q479" s="28" t="s">
        <v>1160</v>
      </c>
      <c r="R479" s="29" t="s">
        <v>37</v>
      </c>
      <c r="S479" s="28" t="s">
        <v>548</v>
      </c>
      <c r="T479" s="28" t="s">
        <v>348</v>
      </c>
      <c r="U479" s="5" t="s">
        <v>596</v>
      </c>
      <c r="V479" s="28" t="s">
        <v>597</v>
      </c>
      <c r="W479" s="7" t="s">
        <v>1163</v>
      </c>
      <c r="X479" s="7" t="s">
        <v>38</v>
      </c>
      <c r="Y479" s="5" t="s">
        <v>553</v>
      </c>
      <c r="Z479" s="5" t="s">
        <v>1357</v>
      </c>
      <c r="AA479" s="6" t="s">
        <v>37</v>
      </c>
      <c r="AB479" s="6" t="s">
        <v>37</v>
      </c>
      <c r="AC479" s="6" t="s">
        <v>37</v>
      </c>
      <c r="AD479" s="6" t="s">
        <v>37</v>
      </c>
      <c r="AE479" s="6" t="s">
        <v>37</v>
      </c>
    </row>
    <row r="480">
      <c r="A480" s="28" t="s">
        <v>1166</v>
      </c>
      <c r="B480" s="6" t="s">
        <v>1165</v>
      </c>
      <c r="C480" s="6" t="s">
        <v>1141</v>
      </c>
      <c r="D480" s="7" t="s">
        <v>50</v>
      </c>
      <c r="E480" s="28" t="s">
        <v>51</v>
      </c>
      <c r="F480" s="5" t="s">
        <v>22</v>
      </c>
      <c r="G480" s="6" t="s">
        <v>249</v>
      </c>
      <c r="H480" s="6" t="s">
        <v>37</v>
      </c>
      <c r="I480" s="6" t="s">
        <v>37</v>
      </c>
      <c r="J480" s="8" t="s">
        <v>81</v>
      </c>
      <c r="K480" s="5" t="s">
        <v>82</v>
      </c>
      <c r="L480" s="7" t="s">
        <v>83</v>
      </c>
      <c r="M480" s="9">
        <v>42821</v>
      </c>
      <c r="N480" s="5" t="s">
        <v>564</v>
      </c>
      <c r="O480" s="32">
        <v>43655.6658796296</v>
      </c>
      <c r="P480" s="33">
        <v>43655.6658796296</v>
      </c>
      <c r="Q480" s="28" t="s">
        <v>1164</v>
      </c>
      <c r="R480" s="29" t="s">
        <v>37</v>
      </c>
      <c r="S480" s="28" t="s">
        <v>240</v>
      </c>
      <c r="T480" s="28" t="s">
        <v>348</v>
      </c>
      <c r="U480" s="5" t="s">
        <v>242</v>
      </c>
      <c r="V480" s="28" t="s">
        <v>597</v>
      </c>
      <c r="W480" s="7" t="s">
        <v>1167</v>
      </c>
      <c r="X480" s="7" t="s">
        <v>38</v>
      </c>
      <c r="Y480" s="5" t="s">
        <v>558</v>
      </c>
      <c r="Z480" s="5" t="s">
        <v>1357</v>
      </c>
      <c r="AA480" s="6" t="s">
        <v>37</v>
      </c>
      <c r="AB480" s="6" t="s">
        <v>37</v>
      </c>
      <c r="AC480" s="6" t="s">
        <v>37</v>
      </c>
      <c r="AD480" s="6" t="s">
        <v>37</v>
      </c>
      <c r="AE480" s="6" t="s">
        <v>37</v>
      </c>
    </row>
    <row r="481">
      <c r="A481" s="28" t="s">
        <v>752</v>
      </c>
      <c r="B481" s="6" t="s">
        <v>751</v>
      </c>
      <c r="C481" s="6" t="s">
        <v>359</v>
      </c>
      <c r="D481" s="7" t="s">
        <v>50</v>
      </c>
      <c r="E481" s="28" t="s">
        <v>51</v>
      </c>
      <c r="F481" s="5" t="s">
        <v>248</v>
      </c>
      <c r="G481" s="6" t="s">
        <v>249</v>
      </c>
      <c r="H481" s="6" t="s">
        <v>37</v>
      </c>
      <c r="I481" s="6" t="s">
        <v>37</v>
      </c>
      <c r="J481" s="8" t="s">
        <v>154</v>
      </c>
      <c r="K481" s="5" t="s">
        <v>155</v>
      </c>
      <c r="L481" s="7" t="s">
        <v>156</v>
      </c>
      <c r="M481" s="9">
        <v>41671</v>
      </c>
      <c r="N481" s="5" t="s">
        <v>46</v>
      </c>
      <c r="O481" s="32">
        <v>43656.4608680556</v>
      </c>
      <c r="P481" s="33">
        <v>43656.4608680556</v>
      </c>
      <c r="Q481" s="28" t="s">
        <v>750</v>
      </c>
      <c r="R481" s="29" t="s">
        <v>37</v>
      </c>
      <c r="S481" s="28" t="s">
        <v>240</v>
      </c>
      <c r="T481" s="28" t="s">
        <v>742</v>
      </c>
      <c r="U481" s="5" t="s">
        <v>281</v>
      </c>
      <c r="V481" s="28" t="s">
        <v>743</v>
      </c>
      <c r="W481" s="7" t="s">
        <v>37</v>
      </c>
      <c r="X481" s="7" t="s">
        <v>37</v>
      </c>
      <c r="Y481" s="5" t="s">
        <v>37</v>
      </c>
      <c r="Z481" s="5" t="s">
        <v>37</v>
      </c>
      <c r="AA481" s="6" t="s">
        <v>37</v>
      </c>
      <c r="AB481" s="6" t="s">
        <v>37</v>
      </c>
      <c r="AC481" s="6" t="s">
        <v>37</v>
      </c>
      <c r="AD481" s="6" t="s">
        <v>37</v>
      </c>
      <c r="AE481" s="6" t="s">
        <v>37</v>
      </c>
    </row>
    <row r="482">
      <c r="A482" s="28" t="s">
        <v>1093</v>
      </c>
      <c r="B482" s="6" t="s">
        <v>1092</v>
      </c>
      <c r="C482" s="6" t="s">
        <v>234</v>
      </c>
      <c r="D482" s="7" t="s">
        <v>50</v>
      </c>
      <c r="E482" s="28" t="s">
        <v>51</v>
      </c>
      <c r="F482" s="5" t="s">
        <v>341</v>
      </c>
      <c r="G482" s="6" t="s">
        <v>811</v>
      </c>
      <c r="H482" s="6" t="s">
        <v>37</v>
      </c>
      <c r="I482" s="6" t="s">
        <v>37</v>
      </c>
      <c r="J482" s="8" t="s">
        <v>94</v>
      </c>
      <c r="K482" s="5" t="s">
        <v>95</v>
      </c>
      <c r="L482" s="7" t="s">
        <v>96</v>
      </c>
      <c r="M482" s="9">
        <v>42601</v>
      </c>
      <c r="N482" s="5" t="s">
        <v>951</v>
      </c>
      <c r="O482" s="32">
        <v>43655.6840393519</v>
      </c>
      <c r="P482" s="33">
        <v>43655.6840393519</v>
      </c>
      <c r="Q482" s="28" t="s">
        <v>1091</v>
      </c>
      <c r="R482" s="29" t="s">
        <v>37</v>
      </c>
      <c r="S482" s="28" t="s">
        <v>240</v>
      </c>
      <c r="T482" s="28" t="s">
        <v>37</v>
      </c>
      <c r="U482" s="5" t="s">
        <v>37</v>
      </c>
      <c r="V482" s="28" t="s">
        <v>425</v>
      </c>
      <c r="W482" s="7" t="s">
        <v>37</v>
      </c>
      <c r="X482" s="7" t="s">
        <v>37</v>
      </c>
      <c r="Y482" s="5" t="s">
        <v>37</v>
      </c>
      <c r="Z482" s="5" t="s">
        <v>37</v>
      </c>
      <c r="AA482" s="6" t="s">
        <v>37</v>
      </c>
      <c r="AB482" s="6" t="s">
        <v>37</v>
      </c>
      <c r="AC482" s="6" t="s">
        <v>37</v>
      </c>
      <c r="AD482" s="6" t="s">
        <v>37</v>
      </c>
      <c r="AE482" s="6" t="s">
        <v>37</v>
      </c>
    </row>
    <row r="483">
      <c r="A483" s="28" t="s">
        <v>1096</v>
      </c>
      <c r="B483" s="6" t="s">
        <v>1095</v>
      </c>
      <c r="C483" s="6" t="s">
        <v>234</v>
      </c>
      <c r="D483" s="7" t="s">
        <v>50</v>
      </c>
      <c r="E483" s="28" t="s">
        <v>51</v>
      </c>
      <c r="F483" s="5" t="s">
        <v>22</v>
      </c>
      <c r="G483" s="6" t="s">
        <v>235</v>
      </c>
      <c r="H483" s="6" t="s">
        <v>37</v>
      </c>
      <c r="I483" s="6" t="s">
        <v>37</v>
      </c>
      <c r="J483" s="8" t="s">
        <v>94</v>
      </c>
      <c r="K483" s="5" t="s">
        <v>95</v>
      </c>
      <c r="L483" s="7" t="s">
        <v>96</v>
      </c>
      <c r="M483" s="9">
        <v>42611</v>
      </c>
      <c r="N483" s="5" t="s">
        <v>564</v>
      </c>
      <c r="O483" s="32">
        <v>43655.6840393519</v>
      </c>
      <c r="P483" s="33">
        <v>43655.6840393519</v>
      </c>
      <c r="Q483" s="28" t="s">
        <v>1094</v>
      </c>
      <c r="R483" s="29" t="s">
        <v>37</v>
      </c>
      <c r="S483" s="28" t="s">
        <v>240</v>
      </c>
      <c r="T483" s="28" t="s">
        <v>1097</v>
      </c>
      <c r="U483" s="5" t="s">
        <v>1098</v>
      </c>
      <c r="V483" s="28" t="s">
        <v>425</v>
      </c>
      <c r="W483" s="7" t="s">
        <v>1099</v>
      </c>
      <c r="X483" s="7" t="s">
        <v>38</v>
      </c>
      <c r="Y483" s="5" t="s">
        <v>245</v>
      </c>
      <c r="Z483" s="5" t="s">
        <v>1367</v>
      </c>
      <c r="AA483" s="6" t="s">
        <v>37</v>
      </c>
      <c r="AB483" s="6" t="s">
        <v>37</v>
      </c>
      <c r="AC483" s="6" t="s">
        <v>37</v>
      </c>
      <c r="AD483" s="6" t="s">
        <v>37</v>
      </c>
      <c r="AE483" s="6" t="s">
        <v>37</v>
      </c>
    </row>
    <row r="484">
      <c r="A484" s="28" t="s">
        <v>755</v>
      </c>
      <c r="B484" s="6" t="s">
        <v>754</v>
      </c>
      <c r="C484" s="6" t="s">
        <v>359</v>
      </c>
      <c r="D484" s="7" t="s">
        <v>50</v>
      </c>
      <c r="E484" s="28" t="s">
        <v>51</v>
      </c>
      <c r="F484" s="5" t="s">
        <v>248</v>
      </c>
      <c r="G484" s="6" t="s">
        <v>249</v>
      </c>
      <c r="H484" s="6" t="s">
        <v>37</v>
      </c>
      <c r="I484" s="6" t="s">
        <v>37</v>
      </c>
      <c r="J484" s="8" t="s">
        <v>154</v>
      </c>
      <c r="K484" s="5" t="s">
        <v>155</v>
      </c>
      <c r="L484" s="7" t="s">
        <v>156</v>
      </c>
      <c r="M484" s="9">
        <v>41681</v>
      </c>
      <c r="N484" s="5" t="s">
        <v>67</v>
      </c>
      <c r="O484" s="32">
        <v>43656.459537037</v>
      </c>
      <c r="P484" s="33">
        <v>43656.459537037</v>
      </c>
      <c r="Q484" s="28" t="s">
        <v>753</v>
      </c>
      <c r="R484" s="29" t="s">
        <v>1386</v>
      </c>
      <c r="S484" s="28" t="s">
        <v>240</v>
      </c>
      <c r="T484" s="28" t="s">
        <v>742</v>
      </c>
      <c r="U484" s="5" t="s">
        <v>281</v>
      </c>
      <c r="V484" s="28" t="s">
        <v>743</v>
      </c>
      <c r="W484" s="7" t="s">
        <v>37</v>
      </c>
      <c r="X484" s="7" t="s">
        <v>37</v>
      </c>
      <c r="Y484" s="5" t="s">
        <v>37</v>
      </c>
      <c r="Z484" s="5" t="s">
        <v>37</v>
      </c>
      <c r="AA484" s="6" t="s">
        <v>37</v>
      </c>
      <c r="AB484" s="6" t="s">
        <v>37</v>
      </c>
      <c r="AC484" s="6" t="s">
        <v>37</v>
      </c>
      <c r="AD484" s="6" t="s">
        <v>37</v>
      </c>
      <c r="AE484" s="6" t="s">
        <v>37</v>
      </c>
    </row>
    <row r="485">
      <c r="A485" s="28" t="s">
        <v>831</v>
      </c>
      <c r="B485" s="6" t="s">
        <v>830</v>
      </c>
      <c r="C485" s="6" t="s">
        <v>359</v>
      </c>
      <c r="D485" s="7" t="s">
        <v>50</v>
      </c>
      <c r="E485" s="28" t="s">
        <v>51</v>
      </c>
      <c r="F485" s="5" t="s">
        <v>248</v>
      </c>
      <c r="G485" s="6" t="s">
        <v>249</v>
      </c>
      <c r="H485" s="6" t="s">
        <v>37</v>
      </c>
      <c r="I485" s="6" t="s">
        <v>37</v>
      </c>
      <c r="J485" s="8" t="s">
        <v>159</v>
      </c>
      <c r="K485" s="5" t="s">
        <v>160</v>
      </c>
      <c r="L485" s="7" t="s">
        <v>161</v>
      </c>
      <c r="M485" s="9">
        <v>41881</v>
      </c>
      <c r="N485" s="5" t="s">
        <v>41</v>
      </c>
      <c r="O485" s="32">
        <v>43656.4876273148</v>
      </c>
      <c r="P485" s="33">
        <v>43656.4876273148</v>
      </c>
      <c r="Q485" s="28" t="s">
        <v>829</v>
      </c>
      <c r="R485" s="29" t="s">
        <v>37</v>
      </c>
      <c r="S485" s="28" t="s">
        <v>240</v>
      </c>
      <c r="T485" s="28" t="s">
        <v>355</v>
      </c>
      <c r="U485" s="5" t="s">
        <v>295</v>
      </c>
      <c r="V485" s="28" t="s">
        <v>356</v>
      </c>
      <c r="W485" s="7" t="s">
        <v>37</v>
      </c>
      <c r="X485" s="7" t="s">
        <v>37</v>
      </c>
      <c r="Y485" s="5" t="s">
        <v>37</v>
      </c>
      <c r="Z485" s="5" t="s">
        <v>37</v>
      </c>
      <c r="AA485" s="6" t="s">
        <v>37</v>
      </c>
      <c r="AB485" s="6" t="s">
        <v>37</v>
      </c>
      <c r="AC485" s="6" t="s">
        <v>37</v>
      </c>
      <c r="AD485" s="6" t="s">
        <v>37</v>
      </c>
      <c r="AE485" s="6" t="s">
        <v>37</v>
      </c>
    </row>
    <row r="486">
      <c r="A486" s="28" t="s">
        <v>1250</v>
      </c>
      <c r="B486" s="6" t="s">
        <v>1249</v>
      </c>
      <c r="C486" s="6" t="s">
        <v>1235</v>
      </c>
      <c r="D486" s="7" t="s">
        <v>50</v>
      </c>
      <c r="E486" s="28" t="s">
        <v>51</v>
      </c>
      <c r="F486" s="5" t="s">
        <v>248</v>
      </c>
      <c r="G486" s="6" t="s">
        <v>249</v>
      </c>
      <c r="H486" s="6" t="s">
        <v>37</v>
      </c>
      <c r="I486" s="6" t="s">
        <v>37</v>
      </c>
      <c r="J486" s="8" t="s">
        <v>159</v>
      </c>
      <c r="K486" s="5" t="s">
        <v>160</v>
      </c>
      <c r="L486" s="7" t="s">
        <v>161</v>
      </c>
      <c r="M486" s="9">
        <v>43081</v>
      </c>
      <c r="N486" s="5" t="s">
        <v>41</v>
      </c>
      <c r="O486" s="32">
        <v>43656.4876273148</v>
      </c>
      <c r="P486" s="33">
        <v>43656.4876273148</v>
      </c>
      <c r="Q486" s="28" t="s">
        <v>1248</v>
      </c>
      <c r="R486" s="29" t="s">
        <v>37</v>
      </c>
      <c r="S486" s="28" t="s">
        <v>240</v>
      </c>
      <c r="T486" s="28" t="s">
        <v>355</v>
      </c>
      <c r="U486" s="5" t="s">
        <v>295</v>
      </c>
      <c r="V486" s="28" t="s">
        <v>356</v>
      </c>
      <c r="W486" s="7" t="s">
        <v>37</v>
      </c>
      <c r="X486" s="7" t="s">
        <v>37</v>
      </c>
      <c r="Y486" s="5" t="s">
        <v>37</v>
      </c>
      <c r="Z486" s="5" t="s">
        <v>37</v>
      </c>
      <c r="AA486" s="6" t="s">
        <v>37</v>
      </c>
      <c r="AB486" s="6" t="s">
        <v>37</v>
      </c>
      <c r="AC486" s="6" t="s">
        <v>37</v>
      </c>
      <c r="AD486" s="6" t="s">
        <v>37</v>
      </c>
      <c r="AE486" s="6" t="s">
        <v>37</v>
      </c>
    </row>
    <row r="487">
      <c r="A487" s="30" t="s">
        <v>1387</v>
      </c>
      <c r="B487" s="6" t="s">
        <v>352</v>
      </c>
      <c r="C487" s="6" t="s">
        <v>338</v>
      </c>
      <c r="D487" s="7" t="s">
        <v>50</v>
      </c>
      <c r="E487" s="28" t="s">
        <v>51</v>
      </c>
      <c r="F487" s="5" t="s">
        <v>248</v>
      </c>
      <c r="G487" s="6" t="s">
        <v>249</v>
      </c>
      <c r="H487" s="6" t="s">
        <v>37</v>
      </c>
      <c r="I487" s="6" t="s">
        <v>37</v>
      </c>
      <c r="J487" s="8" t="s">
        <v>159</v>
      </c>
      <c r="K487" s="5" t="s">
        <v>160</v>
      </c>
      <c r="L487" s="7" t="s">
        <v>161</v>
      </c>
      <c r="M487" s="9">
        <v>43191</v>
      </c>
      <c r="N487" s="5" t="s">
        <v>90</v>
      </c>
      <c r="O487" s="32">
        <v>43656.5556405093</v>
      </c>
      <c r="Q487" s="28" t="s">
        <v>37</v>
      </c>
      <c r="R487" s="29" t="s">
        <v>37</v>
      </c>
      <c r="S487" s="28" t="s">
        <v>240</v>
      </c>
      <c r="T487" s="28" t="s">
        <v>355</v>
      </c>
      <c r="U487" s="5" t="s">
        <v>295</v>
      </c>
      <c r="V487" s="28" t="s">
        <v>356</v>
      </c>
      <c r="W487" s="7" t="s">
        <v>37</v>
      </c>
      <c r="X487" s="7" t="s">
        <v>37</v>
      </c>
      <c r="Y487" s="5" t="s">
        <v>37</v>
      </c>
      <c r="Z487" s="5" t="s">
        <v>37</v>
      </c>
      <c r="AA487" s="6" t="s">
        <v>37</v>
      </c>
      <c r="AB487" s="6" t="s">
        <v>37</v>
      </c>
      <c r="AC487" s="6" t="s">
        <v>37</v>
      </c>
      <c r="AD487" s="6" t="s">
        <v>37</v>
      </c>
      <c r="AE487" s="6" t="s">
        <v>37</v>
      </c>
    </row>
    <row r="488">
      <c r="A488" s="28" t="s">
        <v>1247</v>
      </c>
      <c r="B488" s="6" t="s">
        <v>1246</v>
      </c>
      <c r="C488" s="6" t="s">
        <v>1235</v>
      </c>
      <c r="D488" s="7" t="s">
        <v>50</v>
      </c>
      <c r="E488" s="28" t="s">
        <v>51</v>
      </c>
      <c r="F488" s="5" t="s">
        <v>248</v>
      </c>
      <c r="G488" s="6" t="s">
        <v>249</v>
      </c>
      <c r="H488" s="6" t="s">
        <v>37</v>
      </c>
      <c r="I488" s="6" t="s">
        <v>37</v>
      </c>
      <c r="J488" s="8" t="s">
        <v>159</v>
      </c>
      <c r="K488" s="5" t="s">
        <v>160</v>
      </c>
      <c r="L488" s="7" t="s">
        <v>161</v>
      </c>
      <c r="M488" s="9">
        <v>43071</v>
      </c>
      <c r="N488" s="5" t="s">
        <v>41</v>
      </c>
      <c r="O488" s="32">
        <v>43656.4876273148</v>
      </c>
      <c r="P488" s="33">
        <v>43656.4876273148</v>
      </c>
      <c r="Q488" s="28" t="s">
        <v>1245</v>
      </c>
      <c r="R488" s="29" t="s">
        <v>37</v>
      </c>
      <c r="S488" s="28" t="s">
        <v>240</v>
      </c>
      <c r="T488" s="28" t="s">
        <v>355</v>
      </c>
      <c r="U488" s="5" t="s">
        <v>295</v>
      </c>
      <c r="V488" s="28" t="s">
        <v>356</v>
      </c>
      <c r="W488" s="7" t="s">
        <v>37</v>
      </c>
      <c r="X488" s="7" t="s">
        <v>37</v>
      </c>
      <c r="Y488" s="5" t="s">
        <v>37</v>
      </c>
      <c r="Z488" s="5" t="s">
        <v>37</v>
      </c>
      <c r="AA488" s="6" t="s">
        <v>37</v>
      </c>
      <c r="AB488" s="6" t="s">
        <v>37</v>
      </c>
      <c r="AC488" s="6" t="s">
        <v>37</v>
      </c>
      <c r="AD488" s="6" t="s">
        <v>37</v>
      </c>
      <c r="AE488" s="6" t="s">
        <v>37</v>
      </c>
    </row>
    <row r="489">
      <c r="A489" s="28" t="s">
        <v>995</v>
      </c>
      <c r="B489" s="6" t="s">
        <v>994</v>
      </c>
      <c r="C489" s="6" t="s">
        <v>359</v>
      </c>
      <c r="D489" s="7" t="s">
        <v>50</v>
      </c>
      <c r="E489" s="28" t="s">
        <v>51</v>
      </c>
      <c r="F489" s="5" t="s">
        <v>248</v>
      </c>
      <c r="G489" s="6" t="s">
        <v>249</v>
      </c>
      <c r="H489" s="6" t="s">
        <v>37</v>
      </c>
      <c r="I489" s="6" t="s">
        <v>37</v>
      </c>
      <c r="J489" s="8" t="s">
        <v>159</v>
      </c>
      <c r="K489" s="5" t="s">
        <v>160</v>
      </c>
      <c r="L489" s="7" t="s">
        <v>161</v>
      </c>
      <c r="M489" s="9">
        <v>42311</v>
      </c>
      <c r="N489" s="5" t="s">
        <v>46</v>
      </c>
      <c r="O489" s="32">
        <v>43656.4876273148</v>
      </c>
      <c r="P489" s="33">
        <v>43656.4876273148</v>
      </c>
      <c r="Q489" s="28" t="s">
        <v>993</v>
      </c>
      <c r="R489" s="29" t="s">
        <v>37</v>
      </c>
      <c r="S489" s="28" t="s">
        <v>240</v>
      </c>
      <c r="T489" s="28" t="s">
        <v>355</v>
      </c>
      <c r="U489" s="5" t="s">
        <v>311</v>
      </c>
      <c r="V489" s="28" t="s">
        <v>356</v>
      </c>
      <c r="W489" s="7" t="s">
        <v>37</v>
      </c>
      <c r="X489" s="7" t="s">
        <v>37</v>
      </c>
      <c r="Y489" s="5" t="s">
        <v>37</v>
      </c>
      <c r="Z489" s="5" t="s">
        <v>37</v>
      </c>
      <c r="AA489" s="6" t="s">
        <v>37</v>
      </c>
      <c r="AB489" s="6" t="s">
        <v>37</v>
      </c>
      <c r="AC489" s="6" t="s">
        <v>37</v>
      </c>
      <c r="AD489" s="6" t="s">
        <v>37</v>
      </c>
      <c r="AE489" s="6" t="s">
        <v>37</v>
      </c>
    </row>
    <row r="490">
      <c r="A490" s="28" t="s">
        <v>989</v>
      </c>
      <c r="B490" s="6" t="s">
        <v>988</v>
      </c>
      <c r="C490" s="6" t="s">
        <v>359</v>
      </c>
      <c r="D490" s="7" t="s">
        <v>50</v>
      </c>
      <c r="E490" s="28" t="s">
        <v>51</v>
      </c>
      <c r="F490" s="5" t="s">
        <v>248</v>
      </c>
      <c r="G490" s="6" t="s">
        <v>249</v>
      </c>
      <c r="H490" s="6" t="s">
        <v>37</v>
      </c>
      <c r="I490" s="6" t="s">
        <v>37</v>
      </c>
      <c r="J490" s="8" t="s">
        <v>159</v>
      </c>
      <c r="K490" s="5" t="s">
        <v>160</v>
      </c>
      <c r="L490" s="7" t="s">
        <v>161</v>
      </c>
      <c r="M490" s="9">
        <v>42291</v>
      </c>
      <c r="N490" s="5" t="s">
        <v>67</v>
      </c>
      <c r="O490" s="32">
        <v>43656.4876273148</v>
      </c>
      <c r="P490" s="33">
        <v>43656.4876273148</v>
      </c>
      <c r="Q490" s="28" t="s">
        <v>987</v>
      </c>
      <c r="R490" s="29" t="s">
        <v>1388</v>
      </c>
      <c r="S490" s="28" t="s">
        <v>240</v>
      </c>
      <c r="T490" s="28" t="s">
        <v>355</v>
      </c>
      <c r="U490" s="5" t="s">
        <v>311</v>
      </c>
      <c r="V490" s="28" t="s">
        <v>356</v>
      </c>
      <c r="W490" s="7" t="s">
        <v>37</v>
      </c>
      <c r="X490" s="7" t="s">
        <v>37</v>
      </c>
      <c r="Y490" s="5" t="s">
        <v>37</v>
      </c>
      <c r="Z490" s="5" t="s">
        <v>37</v>
      </c>
      <c r="AA490" s="6" t="s">
        <v>37</v>
      </c>
      <c r="AB490" s="6" t="s">
        <v>37</v>
      </c>
      <c r="AC490" s="6" t="s">
        <v>37</v>
      </c>
      <c r="AD490" s="6" t="s">
        <v>37</v>
      </c>
      <c r="AE490" s="6" t="s">
        <v>37</v>
      </c>
    </row>
    <row r="491">
      <c r="A491" s="28" t="s">
        <v>992</v>
      </c>
      <c r="B491" s="6" t="s">
        <v>991</v>
      </c>
      <c r="C491" s="6" t="s">
        <v>359</v>
      </c>
      <c r="D491" s="7" t="s">
        <v>50</v>
      </c>
      <c r="E491" s="28" t="s">
        <v>51</v>
      </c>
      <c r="F491" s="5" t="s">
        <v>248</v>
      </c>
      <c r="G491" s="6" t="s">
        <v>249</v>
      </c>
      <c r="H491" s="6" t="s">
        <v>37</v>
      </c>
      <c r="I491" s="6" t="s">
        <v>37</v>
      </c>
      <c r="J491" s="8" t="s">
        <v>159</v>
      </c>
      <c r="K491" s="5" t="s">
        <v>160</v>
      </c>
      <c r="L491" s="7" t="s">
        <v>161</v>
      </c>
      <c r="M491" s="9">
        <v>42301</v>
      </c>
      <c r="N491" s="5" t="s">
        <v>41</v>
      </c>
      <c r="O491" s="32">
        <v>43656.4876273148</v>
      </c>
      <c r="P491" s="33">
        <v>43656.4876273148</v>
      </c>
      <c r="Q491" s="28" t="s">
        <v>990</v>
      </c>
      <c r="R491" s="29" t="s">
        <v>37</v>
      </c>
      <c r="S491" s="28" t="s">
        <v>240</v>
      </c>
      <c r="T491" s="28" t="s">
        <v>355</v>
      </c>
      <c r="U491" s="5" t="s">
        <v>311</v>
      </c>
      <c r="V491" s="28" t="s">
        <v>356</v>
      </c>
      <c r="W491" s="7" t="s">
        <v>37</v>
      </c>
      <c r="X491" s="7" t="s">
        <v>37</v>
      </c>
      <c r="Y491" s="5" t="s">
        <v>37</v>
      </c>
      <c r="Z491" s="5" t="s">
        <v>37</v>
      </c>
      <c r="AA491" s="6" t="s">
        <v>37</v>
      </c>
      <c r="AB491" s="6" t="s">
        <v>37</v>
      </c>
      <c r="AC491" s="6" t="s">
        <v>37</v>
      </c>
      <c r="AD491" s="6" t="s">
        <v>37</v>
      </c>
      <c r="AE491" s="6" t="s">
        <v>37</v>
      </c>
    </row>
    <row r="492">
      <c r="A492" s="28" t="s">
        <v>1054</v>
      </c>
      <c r="B492" s="6" t="s">
        <v>1053</v>
      </c>
      <c r="C492" s="6" t="s">
        <v>359</v>
      </c>
      <c r="D492" s="7" t="s">
        <v>50</v>
      </c>
      <c r="E492" s="28" t="s">
        <v>51</v>
      </c>
      <c r="F492" s="5" t="s">
        <v>248</v>
      </c>
      <c r="G492" s="6" t="s">
        <v>249</v>
      </c>
      <c r="H492" s="6" t="s">
        <v>37</v>
      </c>
      <c r="I492" s="6" t="s">
        <v>37</v>
      </c>
      <c r="J492" s="8" t="s">
        <v>159</v>
      </c>
      <c r="K492" s="5" t="s">
        <v>160</v>
      </c>
      <c r="L492" s="7" t="s">
        <v>161</v>
      </c>
      <c r="M492" s="9">
        <v>42471</v>
      </c>
      <c r="N492" s="5" t="s">
        <v>41</v>
      </c>
      <c r="O492" s="32">
        <v>43656.4876273148</v>
      </c>
      <c r="P492" s="33">
        <v>43656.4876273148</v>
      </c>
      <c r="Q492" s="28" t="s">
        <v>1052</v>
      </c>
      <c r="R492" s="29" t="s">
        <v>37</v>
      </c>
      <c r="S492" s="28" t="s">
        <v>240</v>
      </c>
      <c r="T492" s="28" t="s">
        <v>355</v>
      </c>
      <c r="U492" s="5" t="s">
        <v>311</v>
      </c>
      <c r="V492" s="28" t="s">
        <v>356</v>
      </c>
      <c r="W492" s="7" t="s">
        <v>37</v>
      </c>
      <c r="X492" s="7" t="s">
        <v>37</v>
      </c>
      <c r="Y492" s="5" t="s">
        <v>37</v>
      </c>
      <c r="Z492" s="5" t="s">
        <v>37</v>
      </c>
      <c r="AA492" s="6" t="s">
        <v>37</v>
      </c>
      <c r="AB492" s="6" t="s">
        <v>37</v>
      </c>
      <c r="AC492" s="6" t="s">
        <v>37</v>
      </c>
      <c r="AD492" s="6" t="s">
        <v>37</v>
      </c>
      <c r="AE492" s="6" t="s">
        <v>37</v>
      </c>
    </row>
    <row r="493">
      <c r="A493" s="28" t="s">
        <v>1057</v>
      </c>
      <c r="B493" s="6" t="s">
        <v>1056</v>
      </c>
      <c r="C493" s="6" t="s">
        <v>359</v>
      </c>
      <c r="D493" s="7" t="s">
        <v>50</v>
      </c>
      <c r="E493" s="28" t="s">
        <v>51</v>
      </c>
      <c r="F493" s="5" t="s">
        <v>248</v>
      </c>
      <c r="G493" s="6" t="s">
        <v>249</v>
      </c>
      <c r="H493" s="6" t="s">
        <v>37</v>
      </c>
      <c r="I493" s="6" t="s">
        <v>37</v>
      </c>
      <c r="J493" s="8" t="s">
        <v>159</v>
      </c>
      <c r="K493" s="5" t="s">
        <v>160</v>
      </c>
      <c r="L493" s="7" t="s">
        <v>161</v>
      </c>
      <c r="M493" s="9">
        <v>42481</v>
      </c>
      <c r="N493" s="5" t="s">
        <v>41</v>
      </c>
      <c r="O493" s="32">
        <v>43656.4876273148</v>
      </c>
      <c r="P493" s="33">
        <v>43656.4876273148</v>
      </c>
      <c r="Q493" s="28" t="s">
        <v>1055</v>
      </c>
      <c r="R493" s="29" t="s">
        <v>37</v>
      </c>
      <c r="S493" s="28" t="s">
        <v>240</v>
      </c>
      <c r="T493" s="28" t="s">
        <v>355</v>
      </c>
      <c r="U493" s="5" t="s">
        <v>311</v>
      </c>
      <c r="V493" s="28" t="s">
        <v>356</v>
      </c>
      <c r="W493" s="7" t="s">
        <v>37</v>
      </c>
      <c r="X493" s="7" t="s">
        <v>37</v>
      </c>
      <c r="Y493" s="5" t="s">
        <v>37</v>
      </c>
      <c r="Z493" s="5" t="s">
        <v>37</v>
      </c>
      <c r="AA493" s="6" t="s">
        <v>37</v>
      </c>
      <c r="AB493" s="6" t="s">
        <v>37</v>
      </c>
      <c r="AC493" s="6" t="s">
        <v>37</v>
      </c>
      <c r="AD493" s="6" t="s">
        <v>37</v>
      </c>
      <c r="AE493" s="6" t="s">
        <v>37</v>
      </c>
    </row>
    <row r="494">
      <c r="A494" s="28" t="s">
        <v>1060</v>
      </c>
      <c r="B494" s="6" t="s">
        <v>1059</v>
      </c>
      <c r="C494" s="6" t="s">
        <v>359</v>
      </c>
      <c r="D494" s="7" t="s">
        <v>50</v>
      </c>
      <c r="E494" s="28" t="s">
        <v>51</v>
      </c>
      <c r="F494" s="5" t="s">
        <v>248</v>
      </c>
      <c r="G494" s="6" t="s">
        <v>249</v>
      </c>
      <c r="H494" s="6" t="s">
        <v>37</v>
      </c>
      <c r="I494" s="6" t="s">
        <v>37</v>
      </c>
      <c r="J494" s="8" t="s">
        <v>159</v>
      </c>
      <c r="K494" s="5" t="s">
        <v>160</v>
      </c>
      <c r="L494" s="7" t="s">
        <v>161</v>
      </c>
      <c r="M494" s="9">
        <v>42491</v>
      </c>
      <c r="N494" s="5" t="s">
        <v>41</v>
      </c>
      <c r="O494" s="32">
        <v>43656.4876273148</v>
      </c>
      <c r="P494" s="33">
        <v>43656.4876273148</v>
      </c>
      <c r="Q494" s="28" t="s">
        <v>1058</v>
      </c>
      <c r="R494" s="29" t="s">
        <v>37</v>
      </c>
      <c r="S494" s="28" t="s">
        <v>240</v>
      </c>
      <c r="T494" s="28" t="s">
        <v>355</v>
      </c>
      <c r="U494" s="5" t="s">
        <v>311</v>
      </c>
      <c r="V494" s="28" t="s">
        <v>356</v>
      </c>
      <c r="W494" s="7" t="s">
        <v>37</v>
      </c>
      <c r="X494" s="7" t="s">
        <v>37</v>
      </c>
      <c r="Y494" s="5" t="s">
        <v>37</v>
      </c>
      <c r="Z494" s="5" t="s">
        <v>37</v>
      </c>
      <c r="AA494" s="6" t="s">
        <v>37</v>
      </c>
      <c r="AB494" s="6" t="s">
        <v>37</v>
      </c>
      <c r="AC494" s="6" t="s">
        <v>37</v>
      </c>
      <c r="AD494" s="6" t="s">
        <v>37</v>
      </c>
      <c r="AE494" s="6" t="s">
        <v>37</v>
      </c>
    </row>
    <row r="495">
      <c r="A495" s="28" t="s">
        <v>1063</v>
      </c>
      <c r="B495" s="6" t="s">
        <v>1062</v>
      </c>
      <c r="C495" s="6" t="s">
        <v>359</v>
      </c>
      <c r="D495" s="7" t="s">
        <v>50</v>
      </c>
      <c r="E495" s="28" t="s">
        <v>51</v>
      </c>
      <c r="F495" s="5" t="s">
        <v>248</v>
      </c>
      <c r="G495" s="6" t="s">
        <v>249</v>
      </c>
      <c r="H495" s="6" t="s">
        <v>37</v>
      </c>
      <c r="I495" s="6" t="s">
        <v>37</v>
      </c>
      <c r="J495" s="8" t="s">
        <v>159</v>
      </c>
      <c r="K495" s="5" t="s">
        <v>160</v>
      </c>
      <c r="L495" s="7" t="s">
        <v>161</v>
      </c>
      <c r="M495" s="9">
        <v>42501</v>
      </c>
      <c r="N495" s="5" t="s">
        <v>41</v>
      </c>
      <c r="O495" s="32">
        <v>43656.4876273148</v>
      </c>
      <c r="P495" s="33">
        <v>43656.4876273148</v>
      </c>
      <c r="Q495" s="28" t="s">
        <v>1061</v>
      </c>
      <c r="R495" s="29" t="s">
        <v>37</v>
      </c>
      <c r="S495" s="28" t="s">
        <v>240</v>
      </c>
      <c r="T495" s="28" t="s">
        <v>355</v>
      </c>
      <c r="U495" s="5" t="s">
        <v>311</v>
      </c>
      <c r="V495" s="28" t="s">
        <v>356</v>
      </c>
      <c r="W495" s="7" t="s">
        <v>37</v>
      </c>
      <c r="X495" s="7" t="s">
        <v>37</v>
      </c>
      <c r="Y495" s="5" t="s">
        <v>37</v>
      </c>
      <c r="Z495" s="5" t="s">
        <v>37</v>
      </c>
      <c r="AA495" s="6" t="s">
        <v>37</v>
      </c>
      <c r="AB495" s="6" t="s">
        <v>37</v>
      </c>
      <c r="AC495" s="6" t="s">
        <v>37</v>
      </c>
      <c r="AD495" s="6" t="s">
        <v>37</v>
      </c>
      <c r="AE495" s="6" t="s">
        <v>37</v>
      </c>
    </row>
    <row r="496">
      <c r="A496" s="28" t="s">
        <v>982</v>
      </c>
      <c r="B496" s="6" t="s">
        <v>981</v>
      </c>
      <c r="C496" s="6" t="s">
        <v>359</v>
      </c>
      <c r="D496" s="7" t="s">
        <v>50</v>
      </c>
      <c r="E496" s="28" t="s">
        <v>51</v>
      </c>
      <c r="F496" s="5" t="s">
        <v>248</v>
      </c>
      <c r="G496" s="6" t="s">
        <v>249</v>
      </c>
      <c r="H496" s="6" t="s">
        <v>37</v>
      </c>
      <c r="I496" s="6" t="s">
        <v>37</v>
      </c>
      <c r="J496" s="8" t="s">
        <v>159</v>
      </c>
      <c r="K496" s="5" t="s">
        <v>160</v>
      </c>
      <c r="L496" s="7" t="s">
        <v>161</v>
      </c>
      <c r="M496" s="9">
        <v>42261</v>
      </c>
      <c r="N496" s="5" t="s">
        <v>41</v>
      </c>
      <c r="O496" s="32">
        <v>43656.4876273148</v>
      </c>
      <c r="P496" s="33">
        <v>43656.4876273148</v>
      </c>
      <c r="Q496" s="28" t="s">
        <v>980</v>
      </c>
      <c r="R496" s="29" t="s">
        <v>37</v>
      </c>
      <c r="S496" s="28" t="s">
        <v>240</v>
      </c>
      <c r="T496" s="28" t="s">
        <v>355</v>
      </c>
      <c r="U496" s="5" t="s">
        <v>311</v>
      </c>
      <c r="V496" s="28" t="s">
        <v>356</v>
      </c>
      <c r="W496" s="7" t="s">
        <v>37</v>
      </c>
      <c r="X496" s="7" t="s">
        <v>37</v>
      </c>
      <c r="Y496" s="5" t="s">
        <v>37</v>
      </c>
      <c r="Z496" s="5" t="s">
        <v>37</v>
      </c>
      <c r="AA496" s="6" t="s">
        <v>37</v>
      </c>
      <c r="AB496" s="6" t="s">
        <v>37</v>
      </c>
      <c r="AC496" s="6" t="s">
        <v>37</v>
      </c>
      <c r="AD496" s="6" t="s">
        <v>37</v>
      </c>
      <c r="AE496" s="6" t="s">
        <v>37</v>
      </c>
    </row>
    <row r="497">
      <c r="A497" s="28" t="s">
        <v>1389</v>
      </c>
      <c r="B497" s="6" t="s">
        <v>1390</v>
      </c>
      <c r="C497" s="6" t="s">
        <v>1391</v>
      </c>
      <c r="D497" s="7" t="s">
        <v>50</v>
      </c>
      <c r="E497" s="28" t="s">
        <v>51</v>
      </c>
      <c r="F497" s="5" t="s">
        <v>180</v>
      </c>
      <c r="G497" s="6" t="s">
        <v>342</v>
      </c>
      <c r="H497" s="6" t="s">
        <v>37</v>
      </c>
      <c r="I497" s="6" t="s">
        <v>37</v>
      </c>
      <c r="J497" s="8" t="s">
        <v>64</v>
      </c>
      <c r="K497" s="5" t="s">
        <v>65</v>
      </c>
      <c r="L497" s="7" t="s">
        <v>66</v>
      </c>
      <c r="M497" s="9">
        <v>439000</v>
      </c>
      <c r="N497" s="5" t="s">
        <v>186</v>
      </c>
      <c r="O497" s="32">
        <v>43655.6557291667</v>
      </c>
      <c r="P497" s="33">
        <v>43655.6557291667</v>
      </c>
      <c r="Q497" s="28" t="s">
        <v>37</v>
      </c>
      <c r="R497" s="29" t="s">
        <v>37</v>
      </c>
      <c r="S497" s="28" t="s">
        <v>37</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28" t="s">
        <v>964</v>
      </c>
      <c r="B498" s="6" t="s">
        <v>963</v>
      </c>
      <c r="C498" s="6" t="s">
        <v>948</v>
      </c>
      <c r="D498" s="7" t="s">
        <v>50</v>
      </c>
      <c r="E498" s="28" t="s">
        <v>51</v>
      </c>
      <c r="F498" s="5" t="s">
        <v>248</v>
      </c>
      <c r="G498" s="6" t="s">
        <v>249</v>
      </c>
      <c r="H498" s="6" t="s">
        <v>37</v>
      </c>
      <c r="I498" s="6" t="s">
        <v>37</v>
      </c>
      <c r="J498" s="8" t="s">
        <v>165</v>
      </c>
      <c r="K498" s="5" t="s">
        <v>166</v>
      </c>
      <c r="L498" s="7" t="s">
        <v>167</v>
      </c>
      <c r="M498" s="9">
        <v>42211</v>
      </c>
      <c r="N498" s="5" t="s">
        <v>41</v>
      </c>
      <c r="O498" s="32">
        <v>43656.4876273148</v>
      </c>
      <c r="P498" s="33">
        <v>43656.4876273148</v>
      </c>
      <c r="Q498" s="28" t="s">
        <v>962</v>
      </c>
      <c r="R498" s="29" t="s">
        <v>37</v>
      </c>
      <c r="S498" s="28" t="s">
        <v>240</v>
      </c>
      <c r="T498" s="28" t="s">
        <v>954</v>
      </c>
      <c r="U498" s="5" t="s">
        <v>955</v>
      </c>
      <c r="V498" s="28" t="s">
        <v>956</v>
      </c>
      <c r="W498" s="7" t="s">
        <v>37</v>
      </c>
      <c r="X498" s="7" t="s">
        <v>37</v>
      </c>
      <c r="Y498" s="5" t="s">
        <v>37</v>
      </c>
      <c r="Z498" s="5" t="s">
        <v>37</v>
      </c>
      <c r="AA498" s="6" t="s">
        <v>37</v>
      </c>
      <c r="AB498" s="6" t="s">
        <v>37</v>
      </c>
      <c r="AC498" s="6" t="s">
        <v>37</v>
      </c>
      <c r="AD498" s="6" t="s">
        <v>37</v>
      </c>
      <c r="AE498" s="6" t="s">
        <v>37</v>
      </c>
    </row>
    <row r="499">
      <c r="A499" s="28" t="s">
        <v>1265</v>
      </c>
      <c r="B499" s="6" t="s">
        <v>1206</v>
      </c>
      <c r="C499" s="6" t="s">
        <v>1264</v>
      </c>
      <c r="D499" s="7" t="s">
        <v>50</v>
      </c>
      <c r="E499" s="28" t="s">
        <v>51</v>
      </c>
      <c r="F499" s="5" t="s">
        <v>248</v>
      </c>
      <c r="G499" s="6" t="s">
        <v>249</v>
      </c>
      <c r="H499" s="6" t="s">
        <v>37</v>
      </c>
      <c r="I499" s="6" t="s">
        <v>37</v>
      </c>
      <c r="J499" s="8" t="s">
        <v>165</v>
      </c>
      <c r="K499" s="5" t="s">
        <v>166</v>
      </c>
      <c r="L499" s="7" t="s">
        <v>167</v>
      </c>
      <c r="M499" s="9">
        <v>43141</v>
      </c>
      <c r="N499" s="5" t="s">
        <v>41</v>
      </c>
      <c r="O499" s="32">
        <v>43656.4876273148</v>
      </c>
      <c r="P499" s="33">
        <v>43656.4876273148</v>
      </c>
      <c r="Q499" s="28" t="s">
        <v>1208</v>
      </c>
      <c r="R499" s="29" t="s">
        <v>37</v>
      </c>
      <c r="S499" s="28" t="s">
        <v>240</v>
      </c>
      <c r="T499" s="28" t="s">
        <v>954</v>
      </c>
      <c r="U499" s="5" t="s">
        <v>955</v>
      </c>
      <c r="V499" s="28" t="s">
        <v>956</v>
      </c>
      <c r="W499" s="7" t="s">
        <v>37</v>
      </c>
      <c r="X499" s="7" t="s">
        <v>37</v>
      </c>
      <c r="Y499" s="5" t="s">
        <v>37</v>
      </c>
      <c r="Z499" s="5" t="s">
        <v>37</v>
      </c>
      <c r="AA499" s="6" t="s">
        <v>37</v>
      </c>
      <c r="AB499" s="6" t="s">
        <v>37</v>
      </c>
      <c r="AC499" s="6" t="s">
        <v>37</v>
      </c>
      <c r="AD499" s="6" t="s">
        <v>37</v>
      </c>
      <c r="AE499" s="6" t="s">
        <v>37</v>
      </c>
    </row>
    <row r="500">
      <c r="A500" s="28" t="s">
        <v>309</v>
      </c>
      <c r="B500" s="6" t="s">
        <v>307</v>
      </c>
      <c r="C500" s="6" t="s">
        <v>308</v>
      </c>
      <c r="D500" s="7" t="s">
        <v>50</v>
      </c>
      <c r="E500" s="28" t="s">
        <v>51</v>
      </c>
      <c r="F500" s="5" t="s">
        <v>248</v>
      </c>
      <c r="G500" s="6" t="s">
        <v>249</v>
      </c>
      <c r="H500" s="6" t="s">
        <v>37</v>
      </c>
      <c r="I500" s="6" t="s">
        <v>37</v>
      </c>
      <c r="J500" s="8" t="s">
        <v>170</v>
      </c>
      <c r="K500" s="5" t="s">
        <v>171</v>
      </c>
      <c r="L500" s="7" t="s">
        <v>172</v>
      </c>
      <c r="M500" s="9">
        <v>40581</v>
      </c>
      <c r="N500" s="5" t="s">
        <v>46</v>
      </c>
      <c r="O500" s="32">
        <v>43656.4876273148</v>
      </c>
      <c r="P500" s="33">
        <v>43656.4876273148</v>
      </c>
      <c r="Q500" s="28" t="s">
        <v>306</v>
      </c>
      <c r="R500" s="29" t="s">
        <v>37</v>
      </c>
      <c r="S500" s="28" t="s">
        <v>240</v>
      </c>
      <c r="T500" s="28" t="s">
        <v>310</v>
      </c>
      <c r="U500" s="5" t="s">
        <v>311</v>
      </c>
      <c r="V500" s="30" t="s">
        <v>312</v>
      </c>
      <c r="W500" s="7" t="s">
        <v>37</v>
      </c>
      <c r="X500" s="7" t="s">
        <v>37</v>
      </c>
      <c r="Y500" s="5" t="s">
        <v>37</v>
      </c>
      <c r="Z500" s="5" t="s">
        <v>37</v>
      </c>
      <c r="AA500" s="6" t="s">
        <v>37</v>
      </c>
      <c r="AB500" s="6" t="s">
        <v>37</v>
      </c>
      <c r="AC500" s="6" t="s">
        <v>37</v>
      </c>
      <c r="AD500" s="6" t="s">
        <v>37</v>
      </c>
      <c r="AE500" s="6" t="s">
        <v>37</v>
      </c>
    </row>
    <row r="501">
      <c r="A501" s="28" t="s">
        <v>1392</v>
      </c>
      <c r="B501" s="6" t="s">
        <v>1393</v>
      </c>
      <c r="C501" s="6" t="s">
        <v>359</v>
      </c>
      <c r="D501" s="7" t="s">
        <v>50</v>
      </c>
      <c r="E501" s="28" t="s">
        <v>51</v>
      </c>
      <c r="F501" s="5" t="s">
        <v>248</v>
      </c>
      <c r="G501" s="6" t="s">
        <v>249</v>
      </c>
      <c r="H501" s="6" t="s">
        <v>37</v>
      </c>
      <c r="I501" s="6" t="s">
        <v>37</v>
      </c>
      <c r="J501" s="8" t="s">
        <v>159</v>
      </c>
      <c r="K501" s="5" t="s">
        <v>160</v>
      </c>
      <c r="L501" s="7" t="s">
        <v>161</v>
      </c>
      <c r="M501" s="9">
        <v>454700</v>
      </c>
      <c r="N501" s="5" t="s">
        <v>46</v>
      </c>
      <c r="O501" s="32">
        <v>43656.4628703704</v>
      </c>
      <c r="P501" s="33">
        <v>43656.4628703704</v>
      </c>
      <c r="Q501" s="28" t="s">
        <v>37</v>
      </c>
      <c r="R501" s="29" t="s">
        <v>37</v>
      </c>
      <c r="S501" s="28" t="s">
        <v>240</v>
      </c>
      <c r="T501" s="28" t="s">
        <v>355</v>
      </c>
      <c r="U501" s="5" t="s">
        <v>295</v>
      </c>
      <c r="V501" s="28" t="s">
        <v>356</v>
      </c>
      <c r="W501" s="7" t="s">
        <v>37</v>
      </c>
      <c r="X501" s="7" t="s">
        <v>37</v>
      </c>
      <c r="Y501" s="5" t="s">
        <v>37</v>
      </c>
      <c r="Z501" s="5" t="s">
        <v>37</v>
      </c>
      <c r="AA501" s="6" t="s">
        <v>37</v>
      </c>
      <c r="AB501" s="6" t="s">
        <v>37</v>
      </c>
      <c r="AC501" s="6" t="s">
        <v>37</v>
      </c>
      <c r="AD501" s="6" t="s">
        <v>37</v>
      </c>
      <c r="AE501" s="6" t="s">
        <v>37</v>
      </c>
    </row>
    <row r="502">
      <c r="A502" s="30" t="s">
        <v>1394</v>
      </c>
      <c r="B502" s="6" t="s">
        <v>1022</v>
      </c>
      <c r="C502" s="6" t="s">
        <v>859</v>
      </c>
      <c r="D502" s="7" t="s">
        <v>50</v>
      </c>
      <c r="E502" s="28" t="s">
        <v>51</v>
      </c>
      <c r="F502" s="5" t="s">
        <v>248</v>
      </c>
      <c r="G502" s="6" t="s">
        <v>249</v>
      </c>
      <c r="H502" s="6" t="s">
        <v>37</v>
      </c>
      <c r="I502" s="6" t="s">
        <v>37</v>
      </c>
      <c r="J502" s="8" t="s">
        <v>170</v>
      </c>
      <c r="K502" s="5" t="s">
        <v>171</v>
      </c>
      <c r="L502" s="7" t="s">
        <v>172</v>
      </c>
      <c r="M502" s="9">
        <v>42401</v>
      </c>
      <c r="N502" s="5" t="s">
        <v>90</v>
      </c>
      <c r="O502" s="32">
        <v>43656.5556620023</v>
      </c>
      <c r="Q502" s="28" t="s">
        <v>37</v>
      </c>
      <c r="R502" s="29" t="s">
        <v>37</v>
      </c>
      <c r="S502" s="28" t="s">
        <v>240</v>
      </c>
      <c r="T502" s="28" t="s">
        <v>310</v>
      </c>
      <c r="U502" s="5" t="s">
        <v>311</v>
      </c>
      <c r="V502" s="28" t="s">
        <v>319</v>
      </c>
      <c r="W502" s="7" t="s">
        <v>37</v>
      </c>
      <c r="X502" s="7" t="s">
        <v>37</v>
      </c>
      <c r="Y502" s="5" t="s">
        <v>37</v>
      </c>
      <c r="Z502" s="5" t="s">
        <v>37</v>
      </c>
      <c r="AA502" s="6" t="s">
        <v>37</v>
      </c>
      <c r="AB502" s="6" t="s">
        <v>37</v>
      </c>
      <c r="AC502" s="6" t="s">
        <v>37</v>
      </c>
      <c r="AD502" s="6" t="s">
        <v>37</v>
      </c>
      <c r="AE502" s="6" t="s">
        <v>37</v>
      </c>
    </row>
    <row r="503">
      <c r="A503" s="28" t="s">
        <v>316</v>
      </c>
      <c r="B503" s="6" t="s">
        <v>314</v>
      </c>
      <c r="C503" s="6" t="s">
        <v>315</v>
      </c>
      <c r="D503" s="7" t="s">
        <v>50</v>
      </c>
      <c r="E503" s="28" t="s">
        <v>51</v>
      </c>
      <c r="F503" s="5" t="s">
        <v>248</v>
      </c>
      <c r="G503" s="6" t="s">
        <v>249</v>
      </c>
      <c r="H503" s="6" t="s">
        <v>37</v>
      </c>
      <c r="I503" s="6" t="s">
        <v>37</v>
      </c>
      <c r="J503" s="8" t="s">
        <v>170</v>
      </c>
      <c r="K503" s="5" t="s">
        <v>171</v>
      </c>
      <c r="L503" s="7" t="s">
        <v>172</v>
      </c>
      <c r="M503" s="9">
        <v>40591</v>
      </c>
      <c r="N503" s="5" t="s">
        <v>46</v>
      </c>
      <c r="O503" s="32">
        <v>43656.4876273148</v>
      </c>
      <c r="P503" s="33">
        <v>43656.4876273148</v>
      </c>
      <c r="Q503" s="28" t="s">
        <v>313</v>
      </c>
      <c r="R503" s="29" t="s">
        <v>37</v>
      </c>
      <c r="S503" s="28" t="s">
        <v>240</v>
      </c>
      <c r="T503" s="28" t="s">
        <v>310</v>
      </c>
      <c r="U503" s="5" t="s">
        <v>311</v>
      </c>
      <c r="V503" s="30" t="s">
        <v>312</v>
      </c>
      <c r="W503" s="7" t="s">
        <v>37</v>
      </c>
      <c r="X503" s="7" t="s">
        <v>37</v>
      </c>
      <c r="Y503" s="5" t="s">
        <v>37</v>
      </c>
      <c r="Z503" s="5" t="s">
        <v>37</v>
      </c>
      <c r="AA503" s="6" t="s">
        <v>37</v>
      </c>
      <c r="AB503" s="6" t="s">
        <v>37</v>
      </c>
      <c r="AC503" s="6" t="s">
        <v>37</v>
      </c>
      <c r="AD503" s="6" t="s">
        <v>37</v>
      </c>
      <c r="AE503" s="6" t="s">
        <v>37</v>
      </c>
    </row>
    <row r="504">
      <c r="A504" s="28" t="s">
        <v>322</v>
      </c>
      <c r="B504" s="6" t="s">
        <v>321</v>
      </c>
      <c r="C504" s="6" t="s">
        <v>315</v>
      </c>
      <c r="D504" s="7" t="s">
        <v>50</v>
      </c>
      <c r="E504" s="28" t="s">
        <v>51</v>
      </c>
      <c r="F504" s="5" t="s">
        <v>248</v>
      </c>
      <c r="G504" s="6" t="s">
        <v>249</v>
      </c>
      <c r="H504" s="6" t="s">
        <v>37</v>
      </c>
      <c r="I504" s="6" t="s">
        <v>37</v>
      </c>
      <c r="J504" s="8" t="s">
        <v>170</v>
      </c>
      <c r="K504" s="5" t="s">
        <v>171</v>
      </c>
      <c r="L504" s="7" t="s">
        <v>172</v>
      </c>
      <c r="M504" s="9">
        <v>40611</v>
      </c>
      <c r="N504" s="5" t="s">
        <v>41</v>
      </c>
      <c r="O504" s="32">
        <v>43656.4876273148</v>
      </c>
      <c r="P504" s="33">
        <v>43656.4876273148</v>
      </c>
      <c r="Q504" s="28" t="s">
        <v>320</v>
      </c>
      <c r="R504" s="29" t="s">
        <v>37</v>
      </c>
      <c r="S504" s="28" t="s">
        <v>240</v>
      </c>
      <c r="T504" s="28" t="s">
        <v>310</v>
      </c>
      <c r="U504" s="5" t="s">
        <v>311</v>
      </c>
      <c r="V504" s="28" t="s">
        <v>319</v>
      </c>
      <c r="W504" s="7" t="s">
        <v>37</v>
      </c>
      <c r="X504" s="7" t="s">
        <v>37</v>
      </c>
      <c r="Y504" s="5" t="s">
        <v>37</v>
      </c>
      <c r="Z504" s="5" t="s">
        <v>37</v>
      </c>
      <c r="AA504" s="6" t="s">
        <v>37</v>
      </c>
      <c r="AB504" s="6" t="s">
        <v>37</v>
      </c>
      <c r="AC504" s="6" t="s">
        <v>37</v>
      </c>
      <c r="AD504" s="6" t="s">
        <v>37</v>
      </c>
      <c r="AE504" s="6" t="s">
        <v>37</v>
      </c>
    </row>
    <row r="505">
      <c r="A505" s="28" t="s">
        <v>325</v>
      </c>
      <c r="B505" s="6" t="s">
        <v>324</v>
      </c>
      <c r="C505" s="6" t="s">
        <v>315</v>
      </c>
      <c r="D505" s="7" t="s">
        <v>50</v>
      </c>
      <c r="E505" s="28" t="s">
        <v>51</v>
      </c>
      <c r="F505" s="5" t="s">
        <v>248</v>
      </c>
      <c r="G505" s="6" t="s">
        <v>249</v>
      </c>
      <c r="H505" s="6" t="s">
        <v>37</v>
      </c>
      <c r="I505" s="6" t="s">
        <v>37</v>
      </c>
      <c r="J505" s="8" t="s">
        <v>170</v>
      </c>
      <c r="K505" s="5" t="s">
        <v>171</v>
      </c>
      <c r="L505" s="7" t="s">
        <v>172</v>
      </c>
      <c r="M505" s="9">
        <v>40621</v>
      </c>
      <c r="N505" s="5" t="s">
        <v>46</v>
      </c>
      <c r="O505" s="32">
        <v>43656.4876273148</v>
      </c>
      <c r="P505" s="33">
        <v>43656.4876273148</v>
      </c>
      <c r="Q505" s="28" t="s">
        <v>323</v>
      </c>
      <c r="R505" s="29" t="s">
        <v>37</v>
      </c>
      <c r="S505" s="28" t="s">
        <v>240</v>
      </c>
      <c r="T505" s="28" t="s">
        <v>310</v>
      </c>
      <c r="U505" s="5" t="s">
        <v>311</v>
      </c>
      <c r="V505" s="28" t="s">
        <v>319</v>
      </c>
      <c r="W505" s="7" t="s">
        <v>37</v>
      </c>
      <c r="X505" s="7" t="s">
        <v>37</v>
      </c>
      <c r="Y505" s="5" t="s">
        <v>37</v>
      </c>
      <c r="Z505" s="5" t="s">
        <v>37</v>
      </c>
      <c r="AA505" s="6" t="s">
        <v>37</v>
      </c>
      <c r="AB505" s="6" t="s">
        <v>37</v>
      </c>
      <c r="AC505" s="6" t="s">
        <v>37</v>
      </c>
      <c r="AD505" s="6" t="s">
        <v>37</v>
      </c>
      <c r="AE505" s="6" t="s">
        <v>37</v>
      </c>
    </row>
    <row r="506">
      <c r="A506" s="28" t="s">
        <v>328</v>
      </c>
      <c r="B506" s="6" t="s">
        <v>327</v>
      </c>
      <c r="C506" s="6" t="s">
        <v>315</v>
      </c>
      <c r="D506" s="7" t="s">
        <v>50</v>
      </c>
      <c r="E506" s="28" t="s">
        <v>51</v>
      </c>
      <c r="F506" s="5" t="s">
        <v>248</v>
      </c>
      <c r="G506" s="6" t="s">
        <v>249</v>
      </c>
      <c r="H506" s="6" t="s">
        <v>37</v>
      </c>
      <c r="I506" s="6" t="s">
        <v>37</v>
      </c>
      <c r="J506" s="8" t="s">
        <v>170</v>
      </c>
      <c r="K506" s="5" t="s">
        <v>171</v>
      </c>
      <c r="L506" s="7" t="s">
        <v>172</v>
      </c>
      <c r="M506" s="9">
        <v>40631</v>
      </c>
      <c r="N506" s="5" t="s">
        <v>46</v>
      </c>
      <c r="O506" s="32">
        <v>43656.4876273148</v>
      </c>
      <c r="P506" s="33">
        <v>43656.4876273148</v>
      </c>
      <c r="Q506" s="28" t="s">
        <v>326</v>
      </c>
      <c r="R506" s="29" t="s">
        <v>37</v>
      </c>
      <c r="S506" s="28" t="s">
        <v>240</v>
      </c>
      <c r="T506" s="28" t="s">
        <v>310</v>
      </c>
      <c r="U506" s="5" t="s">
        <v>311</v>
      </c>
      <c r="V506" s="28" t="s">
        <v>319</v>
      </c>
      <c r="W506" s="7" t="s">
        <v>37</v>
      </c>
      <c r="X506" s="7" t="s">
        <v>37</v>
      </c>
      <c r="Y506" s="5" t="s">
        <v>37</v>
      </c>
      <c r="Z506" s="5" t="s">
        <v>37</v>
      </c>
      <c r="AA506" s="6" t="s">
        <v>37</v>
      </c>
      <c r="AB506" s="6" t="s">
        <v>37</v>
      </c>
      <c r="AC506" s="6" t="s">
        <v>37</v>
      </c>
      <c r="AD506" s="6" t="s">
        <v>37</v>
      </c>
      <c r="AE506" s="6" t="s">
        <v>37</v>
      </c>
    </row>
    <row r="507">
      <c r="A507" s="28" t="s">
        <v>335</v>
      </c>
      <c r="B507" s="6" t="s">
        <v>330</v>
      </c>
      <c r="C507" s="6" t="s">
        <v>331</v>
      </c>
      <c r="D507" s="7" t="s">
        <v>50</v>
      </c>
      <c r="E507" s="28" t="s">
        <v>51</v>
      </c>
      <c r="F507" s="5" t="s">
        <v>248</v>
      </c>
      <c r="G507" s="6" t="s">
        <v>249</v>
      </c>
      <c r="H507" s="6" t="s">
        <v>37</v>
      </c>
      <c r="I507" s="6" t="s">
        <v>37</v>
      </c>
      <c r="J507" s="8" t="s">
        <v>170</v>
      </c>
      <c r="K507" s="5" t="s">
        <v>171</v>
      </c>
      <c r="L507" s="7" t="s">
        <v>172</v>
      </c>
      <c r="M507" s="9">
        <v>40641</v>
      </c>
      <c r="N507" s="5" t="s">
        <v>41</v>
      </c>
      <c r="O507" s="32">
        <v>43656.4876273148</v>
      </c>
      <c r="P507" s="33">
        <v>43656.4876273148</v>
      </c>
      <c r="Q507" s="28" t="s">
        <v>329</v>
      </c>
      <c r="R507" s="29" t="s">
        <v>37</v>
      </c>
      <c r="S507" s="28" t="s">
        <v>240</v>
      </c>
      <c r="T507" s="28" t="s">
        <v>310</v>
      </c>
      <c r="U507" s="5" t="s">
        <v>311</v>
      </c>
      <c r="V507" s="28" t="s">
        <v>319</v>
      </c>
      <c r="W507" s="7" t="s">
        <v>37</v>
      </c>
      <c r="X507" s="7" t="s">
        <v>37</v>
      </c>
      <c r="Y507" s="5" t="s">
        <v>37</v>
      </c>
      <c r="Z507" s="5" t="s">
        <v>37</v>
      </c>
      <c r="AA507" s="6" t="s">
        <v>37</v>
      </c>
      <c r="AB507" s="6" t="s">
        <v>37</v>
      </c>
      <c r="AC507" s="6" t="s">
        <v>37</v>
      </c>
      <c r="AD507" s="6" t="s">
        <v>37</v>
      </c>
      <c r="AE507" s="6" t="s">
        <v>37</v>
      </c>
    </row>
    <row r="508">
      <c r="A508" s="28" t="s">
        <v>124</v>
      </c>
      <c r="B508" s="6" t="s">
        <v>120</v>
      </c>
      <c r="C508" s="6" t="s">
        <v>115</v>
      </c>
      <c r="D508" s="7" t="s">
        <v>50</v>
      </c>
      <c r="E508" s="28" t="s">
        <v>51</v>
      </c>
      <c r="F508" s="5" t="s">
        <v>72</v>
      </c>
      <c r="G508" s="6" t="s">
        <v>37</v>
      </c>
      <c r="H508" s="6" t="s">
        <v>37</v>
      </c>
      <c r="I508" s="6" t="s">
        <v>37</v>
      </c>
      <c r="J508" s="8" t="s">
        <v>121</v>
      </c>
      <c r="K508" s="5" t="s">
        <v>122</v>
      </c>
      <c r="L508" s="7" t="s">
        <v>123</v>
      </c>
      <c r="M508" s="9">
        <v>40151</v>
      </c>
      <c r="N508" s="5" t="s">
        <v>46</v>
      </c>
      <c r="O508" s="32">
        <v>43656.4506134259</v>
      </c>
      <c r="P508" s="33">
        <v>43656.4506134259</v>
      </c>
      <c r="Q508" s="28" t="s">
        <v>119</v>
      </c>
      <c r="R508" s="29" t="s">
        <v>37</v>
      </c>
      <c r="S508" s="28" t="s">
        <v>37</v>
      </c>
      <c r="T508" s="28" t="s">
        <v>37</v>
      </c>
      <c r="U508" s="5" t="s">
        <v>37</v>
      </c>
      <c r="V508" s="28" t="s">
        <v>37</v>
      </c>
      <c r="W508" s="7" t="s">
        <v>37</v>
      </c>
      <c r="X508" s="7" t="s">
        <v>37</v>
      </c>
      <c r="Y508" s="5" t="s">
        <v>37</v>
      </c>
      <c r="Z508" s="5" t="s">
        <v>37</v>
      </c>
      <c r="AA508" s="6" t="s">
        <v>37</v>
      </c>
      <c r="AB508" s="6" t="s">
        <v>37</v>
      </c>
      <c r="AC508" s="6" t="s">
        <v>37</v>
      </c>
      <c r="AD508" s="6" t="s">
        <v>37</v>
      </c>
      <c r="AE508" s="6" t="s">
        <v>37</v>
      </c>
    </row>
    <row r="509">
      <c r="A509" s="28" t="s">
        <v>362</v>
      </c>
      <c r="B509" s="6" t="s">
        <v>358</v>
      </c>
      <c r="C509" s="6" t="s">
        <v>359</v>
      </c>
      <c r="D509" s="7" t="s">
        <v>50</v>
      </c>
      <c r="E509" s="28" t="s">
        <v>51</v>
      </c>
      <c r="F509" s="5" t="s">
        <v>248</v>
      </c>
      <c r="G509" s="6" t="s">
        <v>249</v>
      </c>
      <c r="H509" s="6" t="s">
        <v>37</v>
      </c>
      <c r="I509" s="6" t="s">
        <v>37</v>
      </c>
      <c r="J509" s="8" t="s">
        <v>170</v>
      </c>
      <c r="K509" s="5" t="s">
        <v>171</v>
      </c>
      <c r="L509" s="7" t="s">
        <v>172</v>
      </c>
      <c r="M509" s="9">
        <v>40681</v>
      </c>
      <c r="N509" s="5" t="s">
        <v>46</v>
      </c>
      <c r="O509" s="32">
        <v>43656.4876273148</v>
      </c>
      <c r="P509" s="33">
        <v>43656.4876273148</v>
      </c>
      <c r="Q509" s="28" t="s">
        <v>357</v>
      </c>
      <c r="R509" s="29" t="s">
        <v>37</v>
      </c>
      <c r="S509" s="28" t="s">
        <v>240</v>
      </c>
      <c r="T509" s="28" t="s">
        <v>310</v>
      </c>
      <c r="U509" s="5" t="s">
        <v>311</v>
      </c>
      <c r="V509" s="28" t="s">
        <v>319</v>
      </c>
      <c r="W509" s="7" t="s">
        <v>37</v>
      </c>
      <c r="X509" s="7" t="s">
        <v>37</v>
      </c>
      <c r="Y509" s="5" t="s">
        <v>37</v>
      </c>
      <c r="Z509" s="5" t="s">
        <v>37</v>
      </c>
      <c r="AA509" s="6" t="s">
        <v>37</v>
      </c>
      <c r="AB509" s="6" t="s">
        <v>37</v>
      </c>
      <c r="AC509" s="6" t="s">
        <v>37</v>
      </c>
      <c r="AD509" s="6" t="s">
        <v>37</v>
      </c>
      <c r="AE509" s="6" t="s">
        <v>37</v>
      </c>
    </row>
    <row r="510">
      <c r="A510" s="28" t="s">
        <v>773</v>
      </c>
      <c r="B510" s="6" t="s">
        <v>772</v>
      </c>
      <c r="C510" s="6" t="s">
        <v>359</v>
      </c>
      <c r="D510" s="7" t="s">
        <v>50</v>
      </c>
      <c r="E510" s="28" t="s">
        <v>51</v>
      </c>
      <c r="F510" s="5" t="s">
        <v>22</v>
      </c>
      <c r="G510" s="6" t="s">
        <v>235</v>
      </c>
      <c r="H510" s="6" t="s">
        <v>37</v>
      </c>
      <c r="I510" s="6" t="s">
        <v>37</v>
      </c>
      <c r="J510" s="8" t="s">
        <v>81</v>
      </c>
      <c r="K510" s="5" t="s">
        <v>82</v>
      </c>
      <c r="L510" s="7" t="s">
        <v>83</v>
      </c>
      <c r="M510" s="9">
        <v>41731</v>
      </c>
      <c r="N510" s="5" t="s">
        <v>347</v>
      </c>
      <c r="O510" s="32">
        <v>43655.6768865741</v>
      </c>
      <c r="P510" s="33">
        <v>43655.6768865741</v>
      </c>
      <c r="Q510" s="28" t="s">
        <v>771</v>
      </c>
      <c r="R510" s="29" t="s">
        <v>37</v>
      </c>
      <c r="S510" s="28" t="s">
        <v>774</v>
      </c>
      <c r="T510" s="28" t="s">
        <v>775</v>
      </c>
      <c r="U510" s="5" t="s">
        <v>776</v>
      </c>
      <c r="V510" s="28" t="s">
        <v>777</v>
      </c>
      <c r="W510" s="7" t="s">
        <v>471</v>
      </c>
      <c r="X510" s="7" t="s">
        <v>38</v>
      </c>
      <c r="Y510" s="5" t="s">
        <v>553</v>
      </c>
      <c r="Z510" s="5" t="s">
        <v>37</v>
      </c>
      <c r="AA510" s="6" t="s">
        <v>37</v>
      </c>
      <c r="AB510" s="6" t="s">
        <v>37</v>
      </c>
      <c r="AC510" s="6" t="s">
        <v>37</v>
      </c>
      <c r="AD510" s="6" t="s">
        <v>37</v>
      </c>
      <c r="AE510" s="6" t="s">
        <v>37</v>
      </c>
    </row>
    <row r="511">
      <c r="A511" s="28" t="s">
        <v>780</v>
      </c>
      <c r="B511" s="6" t="s">
        <v>779</v>
      </c>
      <c r="C511" s="6" t="s">
        <v>359</v>
      </c>
      <c r="D511" s="7" t="s">
        <v>50</v>
      </c>
      <c r="E511" s="28" t="s">
        <v>51</v>
      </c>
      <c r="F511" s="5" t="s">
        <v>22</v>
      </c>
      <c r="G511" s="6" t="s">
        <v>235</v>
      </c>
      <c r="H511" s="6" t="s">
        <v>37</v>
      </c>
      <c r="I511" s="6" t="s">
        <v>37</v>
      </c>
      <c r="J511" s="8" t="s">
        <v>81</v>
      </c>
      <c r="K511" s="5" t="s">
        <v>82</v>
      </c>
      <c r="L511" s="7" t="s">
        <v>83</v>
      </c>
      <c r="M511" s="9">
        <v>41741</v>
      </c>
      <c r="N511" s="5" t="s">
        <v>347</v>
      </c>
      <c r="O511" s="32">
        <v>43655.6768865741</v>
      </c>
      <c r="P511" s="33">
        <v>43655.6768865741</v>
      </c>
      <c r="Q511" s="28" t="s">
        <v>778</v>
      </c>
      <c r="R511" s="29" t="s">
        <v>37</v>
      </c>
      <c r="S511" s="28" t="s">
        <v>781</v>
      </c>
      <c r="T511" s="28" t="s">
        <v>775</v>
      </c>
      <c r="U511" s="5" t="s">
        <v>782</v>
      </c>
      <c r="V511" s="28" t="s">
        <v>777</v>
      </c>
      <c r="W511" s="7" t="s">
        <v>244</v>
      </c>
      <c r="X511" s="7" t="s">
        <v>38</v>
      </c>
      <c r="Y511" s="5" t="s">
        <v>558</v>
      </c>
      <c r="Z511" s="5" t="s">
        <v>37</v>
      </c>
      <c r="AA511" s="6" t="s">
        <v>37</v>
      </c>
      <c r="AB511" s="6" t="s">
        <v>37</v>
      </c>
      <c r="AC511" s="6" t="s">
        <v>37</v>
      </c>
      <c r="AD511" s="6" t="s">
        <v>37</v>
      </c>
      <c r="AE511" s="6" t="s">
        <v>37</v>
      </c>
    </row>
    <row r="512">
      <c r="A512" s="28" t="s">
        <v>785</v>
      </c>
      <c r="B512" s="6" t="s">
        <v>784</v>
      </c>
      <c r="C512" s="6" t="s">
        <v>359</v>
      </c>
      <c r="D512" s="7" t="s">
        <v>50</v>
      </c>
      <c r="E512" s="28" t="s">
        <v>51</v>
      </c>
      <c r="F512" s="5" t="s">
        <v>22</v>
      </c>
      <c r="G512" s="6" t="s">
        <v>235</v>
      </c>
      <c r="H512" s="6" t="s">
        <v>37</v>
      </c>
      <c r="I512" s="6" t="s">
        <v>37</v>
      </c>
      <c r="J512" s="8" t="s">
        <v>81</v>
      </c>
      <c r="K512" s="5" t="s">
        <v>82</v>
      </c>
      <c r="L512" s="7" t="s">
        <v>83</v>
      </c>
      <c r="M512" s="9">
        <v>41751</v>
      </c>
      <c r="N512" s="5" t="s">
        <v>347</v>
      </c>
      <c r="O512" s="32">
        <v>43655.6768865741</v>
      </c>
      <c r="P512" s="33">
        <v>43655.6768865741</v>
      </c>
      <c r="Q512" s="28" t="s">
        <v>783</v>
      </c>
      <c r="R512" s="29" t="s">
        <v>37</v>
      </c>
      <c r="S512" s="28" t="s">
        <v>786</v>
      </c>
      <c r="T512" s="28" t="s">
        <v>775</v>
      </c>
      <c r="U512" s="5" t="s">
        <v>787</v>
      </c>
      <c r="V512" s="28" t="s">
        <v>777</v>
      </c>
      <c r="W512" s="7" t="s">
        <v>480</v>
      </c>
      <c r="X512" s="7" t="s">
        <v>38</v>
      </c>
      <c r="Y512" s="5" t="s">
        <v>558</v>
      </c>
      <c r="Z512" s="5" t="s">
        <v>37</v>
      </c>
      <c r="AA512" s="6" t="s">
        <v>37</v>
      </c>
      <c r="AB512" s="6" t="s">
        <v>37</v>
      </c>
      <c r="AC512" s="6" t="s">
        <v>37</v>
      </c>
      <c r="AD512" s="6" t="s">
        <v>37</v>
      </c>
      <c r="AE512" s="6" t="s">
        <v>37</v>
      </c>
    </row>
    <row r="513">
      <c r="A513" s="28" t="s">
        <v>790</v>
      </c>
      <c r="B513" s="6" t="s">
        <v>789</v>
      </c>
      <c r="C513" s="6" t="s">
        <v>359</v>
      </c>
      <c r="D513" s="7" t="s">
        <v>50</v>
      </c>
      <c r="E513" s="28" t="s">
        <v>51</v>
      </c>
      <c r="F513" s="5" t="s">
        <v>22</v>
      </c>
      <c r="G513" s="6" t="s">
        <v>235</v>
      </c>
      <c r="H513" s="6" t="s">
        <v>37</v>
      </c>
      <c r="I513" s="6" t="s">
        <v>37</v>
      </c>
      <c r="J513" s="8" t="s">
        <v>81</v>
      </c>
      <c r="K513" s="5" t="s">
        <v>82</v>
      </c>
      <c r="L513" s="7" t="s">
        <v>83</v>
      </c>
      <c r="M513" s="9">
        <v>41761</v>
      </c>
      <c r="N513" s="5" t="s">
        <v>347</v>
      </c>
      <c r="O513" s="32">
        <v>43655.6768865741</v>
      </c>
      <c r="P513" s="33">
        <v>43655.6768865741</v>
      </c>
      <c r="Q513" s="28" t="s">
        <v>788</v>
      </c>
      <c r="R513" s="29" t="s">
        <v>37</v>
      </c>
      <c r="S513" s="28" t="s">
        <v>665</v>
      </c>
      <c r="T513" s="28" t="s">
        <v>775</v>
      </c>
      <c r="U513" s="5" t="s">
        <v>791</v>
      </c>
      <c r="V513" s="28" t="s">
        <v>777</v>
      </c>
      <c r="W513" s="7" t="s">
        <v>517</v>
      </c>
      <c r="X513" s="7" t="s">
        <v>38</v>
      </c>
      <c r="Y513" s="5" t="s">
        <v>558</v>
      </c>
      <c r="Z513" s="5" t="s">
        <v>37</v>
      </c>
      <c r="AA513" s="6" t="s">
        <v>37</v>
      </c>
      <c r="AB513" s="6" t="s">
        <v>37</v>
      </c>
      <c r="AC513" s="6" t="s">
        <v>37</v>
      </c>
      <c r="AD513" s="6" t="s">
        <v>37</v>
      </c>
      <c r="AE513" s="6" t="s">
        <v>37</v>
      </c>
    </row>
    <row r="514">
      <c r="A514" s="28" t="s">
        <v>794</v>
      </c>
      <c r="B514" s="6" t="s">
        <v>793</v>
      </c>
      <c r="C514" s="6" t="s">
        <v>359</v>
      </c>
      <c r="D514" s="7" t="s">
        <v>50</v>
      </c>
      <c r="E514" s="28" t="s">
        <v>51</v>
      </c>
      <c r="F514" s="5" t="s">
        <v>22</v>
      </c>
      <c r="G514" s="6" t="s">
        <v>235</v>
      </c>
      <c r="H514" s="6" t="s">
        <v>37</v>
      </c>
      <c r="I514" s="6" t="s">
        <v>37</v>
      </c>
      <c r="J514" s="8" t="s">
        <v>81</v>
      </c>
      <c r="K514" s="5" t="s">
        <v>82</v>
      </c>
      <c r="L514" s="7" t="s">
        <v>83</v>
      </c>
      <c r="M514" s="9">
        <v>41771</v>
      </c>
      <c r="N514" s="5" t="s">
        <v>347</v>
      </c>
      <c r="O514" s="32">
        <v>43655.6768865741</v>
      </c>
      <c r="P514" s="33">
        <v>43655.6768865741</v>
      </c>
      <c r="Q514" s="28" t="s">
        <v>792</v>
      </c>
      <c r="R514" s="29" t="s">
        <v>37</v>
      </c>
      <c r="S514" s="28" t="s">
        <v>673</v>
      </c>
      <c r="T514" s="28" t="s">
        <v>775</v>
      </c>
      <c r="U514" s="5" t="s">
        <v>674</v>
      </c>
      <c r="V514" s="28" t="s">
        <v>777</v>
      </c>
      <c r="W514" s="7" t="s">
        <v>521</v>
      </c>
      <c r="X514" s="7" t="s">
        <v>38</v>
      </c>
      <c r="Y514" s="5" t="s">
        <v>558</v>
      </c>
      <c r="Z514" s="5" t="s">
        <v>37</v>
      </c>
      <c r="AA514" s="6" t="s">
        <v>37</v>
      </c>
      <c r="AB514" s="6" t="s">
        <v>37</v>
      </c>
      <c r="AC514" s="6" t="s">
        <v>37</v>
      </c>
      <c r="AD514" s="6" t="s">
        <v>37</v>
      </c>
      <c r="AE514" s="6" t="s">
        <v>37</v>
      </c>
    </row>
    <row r="515">
      <c r="A515" s="30" t="s">
        <v>1395</v>
      </c>
      <c r="B515" s="6" t="s">
        <v>796</v>
      </c>
      <c r="C515" s="6" t="s">
        <v>359</v>
      </c>
      <c r="D515" s="7" t="s">
        <v>50</v>
      </c>
      <c r="E515" s="28" t="s">
        <v>51</v>
      </c>
      <c r="F515" s="5" t="s">
        <v>22</v>
      </c>
      <c r="G515" s="6" t="s">
        <v>235</v>
      </c>
      <c r="H515" s="6" t="s">
        <v>37</v>
      </c>
      <c r="I515" s="6" t="s">
        <v>37</v>
      </c>
      <c r="J515" s="8" t="s">
        <v>81</v>
      </c>
      <c r="K515" s="5" t="s">
        <v>82</v>
      </c>
      <c r="L515" s="7" t="s">
        <v>83</v>
      </c>
      <c r="M515" s="9">
        <v>41781</v>
      </c>
      <c r="N515" s="5" t="s">
        <v>90</v>
      </c>
      <c r="O515" s="32">
        <v>43656.5557325579</v>
      </c>
      <c r="Q515" s="28" t="s">
        <v>37</v>
      </c>
      <c r="R515" s="29" t="s">
        <v>37</v>
      </c>
      <c r="S515" s="28" t="s">
        <v>678</v>
      </c>
      <c r="T515" s="28" t="s">
        <v>775</v>
      </c>
      <c r="U515" s="5" t="s">
        <v>679</v>
      </c>
      <c r="V515" s="28" t="s">
        <v>777</v>
      </c>
      <c r="W515" s="7" t="s">
        <v>525</v>
      </c>
      <c r="X515" s="7" t="s">
        <v>38</v>
      </c>
      <c r="Y515" s="5" t="s">
        <v>558</v>
      </c>
      <c r="Z515" s="5" t="s">
        <v>37</v>
      </c>
      <c r="AA515" s="6" t="s">
        <v>37</v>
      </c>
      <c r="AB515" s="6" t="s">
        <v>37</v>
      </c>
      <c r="AC515" s="6" t="s">
        <v>37</v>
      </c>
      <c r="AD515" s="6" t="s">
        <v>37</v>
      </c>
      <c r="AE515" s="6" t="s">
        <v>37</v>
      </c>
    </row>
    <row r="516">
      <c r="A516" s="28" t="s">
        <v>799</v>
      </c>
      <c r="B516" s="6" t="s">
        <v>798</v>
      </c>
      <c r="C516" s="6" t="s">
        <v>359</v>
      </c>
      <c r="D516" s="7" t="s">
        <v>50</v>
      </c>
      <c r="E516" s="28" t="s">
        <v>51</v>
      </c>
      <c r="F516" s="5" t="s">
        <v>22</v>
      </c>
      <c r="G516" s="6" t="s">
        <v>235</v>
      </c>
      <c r="H516" s="6" t="s">
        <v>37</v>
      </c>
      <c r="I516" s="6" t="s">
        <v>37</v>
      </c>
      <c r="J516" s="8" t="s">
        <v>81</v>
      </c>
      <c r="K516" s="5" t="s">
        <v>82</v>
      </c>
      <c r="L516" s="7" t="s">
        <v>83</v>
      </c>
      <c r="M516" s="9">
        <v>41791</v>
      </c>
      <c r="N516" s="5" t="s">
        <v>347</v>
      </c>
      <c r="O516" s="32">
        <v>43655.6768865741</v>
      </c>
      <c r="P516" s="33">
        <v>43655.6768865741</v>
      </c>
      <c r="Q516" s="28" t="s">
        <v>797</v>
      </c>
      <c r="R516" s="29" t="s">
        <v>37</v>
      </c>
      <c r="S516" s="28" t="s">
        <v>682</v>
      </c>
      <c r="T516" s="28" t="s">
        <v>775</v>
      </c>
      <c r="U516" s="5" t="s">
        <v>800</v>
      </c>
      <c r="V516" s="28" t="s">
        <v>777</v>
      </c>
      <c r="W516" s="7" t="s">
        <v>529</v>
      </c>
      <c r="X516" s="7" t="s">
        <v>38</v>
      </c>
      <c r="Y516" s="5" t="s">
        <v>558</v>
      </c>
      <c r="Z516" s="5" t="s">
        <v>37</v>
      </c>
      <c r="AA516" s="6" t="s">
        <v>37</v>
      </c>
      <c r="AB516" s="6" t="s">
        <v>37</v>
      </c>
      <c r="AC516" s="6" t="s">
        <v>37</v>
      </c>
      <c r="AD516" s="6" t="s">
        <v>37</v>
      </c>
      <c r="AE516" s="6" t="s">
        <v>37</v>
      </c>
    </row>
    <row r="517">
      <c r="A517" s="28" t="s">
        <v>803</v>
      </c>
      <c r="B517" s="6" t="s">
        <v>802</v>
      </c>
      <c r="C517" s="6" t="s">
        <v>359</v>
      </c>
      <c r="D517" s="7" t="s">
        <v>50</v>
      </c>
      <c r="E517" s="28" t="s">
        <v>51</v>
      </c>
      <c r="F517" s="5" t="s">
        <v>22</v>
      </c>
      <c r="G517" s="6" t="s">
        <v>235</v>
      </c>
      <c r="H517" s="6" t="s">
        <v>37</v>
      </c>
      <c r="I517" s="6" t="s">
        <v>37</v>
      </c>
      <c r="J517" s="8" t="s">
        <v>81</v>
      </c>
      <c r="K517" s="5" t="s">
        <v>82</v>
      </c>
      <c r="L517" s="7" t="s">
        <v>83</v>
      </c>
      <c r="M517" s="9">
        <v>41801</v>
      </c>
      <c r="N517" s="5" t="s">
        <v>347</v>
      </c>
      <c r="O517" s="32">
        <v>43655.6752314815</v>
      </c>
      <c r="P517" s="33">
        <v>43655.6752314815</v>
      </c>
      <c r="Q517" s="28" t="s">
        <v>801</v>
      </c>
      <c r="R517" s="29" t="s">
        <v>37</v>
      </c>
      <c r="S517" s="28" t="s">
        <v>548</v>
      </c>
      <c r="T517" s="28" t="s">
        <v>775</v>
      </c>
      <c r="U517" s="5" t="s">
        <v>550</v>
      </c>
      <c r="V517" s="28" t="s">
        <v>777</v>
      </c>
      <c r="W517" s="7" t="s">
        <v>533</v>
      </c>
      <c r="X517" s="7" t="s">
        <v>38</v>
      </c>
      <c r="Y517" s="5" t="s">
        <v>558</v>
      </c>
      <c r="Z517" s="5" t="s">
        <v>37</v>
      </c>
      <c r="AA517" s="6" t="s">
        <v>37</v>
      </c>
      <c r="AB517" s="6" t="s">
        <v>37</v>
      </c>
      <c r="AC517" s="6" t="s">
        <v>37</v>
      </c>
      <c r="AD517" s="6" t="s">
        <v>37</v>
      </c>
      <c r="AE517" s="6" t="s">
        <v>37</v>
      </c>
    </row>
    <row r="518">
      <c r="A518" s="28" t="s">
        <v>373</v>
      </c>
      <c r="B518" s="6" t="s">
        <v>372</v>
      </c>
      <c r="C518" s="6" t="s">
        <v>359</v>
      </c>
      <c r="D518" s="7" t="s">
        <v>50</v>
      </c>
      <c r="E518" s="28" t="s">
        <v>51</v>
      </c>
      <c r="F518" s="5" t="s">
        <v>248</v>
      </c>
      <c r="G518" s="6" t="s">
        <v>249</v>
      </c>
      <c r="H518" s="6" t="s">
        <v>37</v>
      </c>
      <c r="I518" s="6" t="s">
        <v>37</v>
      </c>
      <c r="J518" s="8" t="s">
        <v>170</v>
      </c>
      <c r="K518" s="5" t="s">
        <v>171</v>
      </c>
      <c r="L518" s="7" t="s">
        <v>172</v>
      </c>
      <c r="M518" s="9">
        <v>40721</v>
      </c>
      <c r="N518" s="5" t="s">
        <v>41</v>
      </c>
      <c r="O518" s="32">
        <v>43656.4876273148</v>
      </c>
      <c r="P518" s="33">
        <v>43656.4876273148</v>
      </c>
      <c r="Q518" s="28" t="s">
        <v>371</v>
      </c>
      <c r="R518" s="29" t="s">
        <v>37</v>
      </c>
      <c r="S518" s="28" t="s">
        <v>240</v>
      </c>
      <c r="T518" s="28" t="s">
        <v>310</v>
      </c>
      <c r="U518" s="5" t="s">
        <v>311</v>
      </c>
      <c r="V518" s="28" t="s">
        <v>319</v>
      </c>
      <c r="W518" s="7" t="s">
        <v>37</v>
      </c>
      <c r="X518" s="7" t="s">
        <v>37</v>
      </c>
      <c r="Y518" s="5" t="s">
        <v>37</v>
      </c>
      <c r="Z518" s="5" t="s">
        <v>37</v>
      </c>
      <c r="AA518" s="6" t="s">
        <v>37</v>
      </c>
      <c r="AB518" s="6" t="s">
        <v>37</v>
      </c>
      <c r="AC518" s="6" t="s">
        <v>37</v>
      </c>
      <c r="AD518" s="6" t="s">
        <v>37</v>
      </c>
      <c r="AE518" s="6" t="s">
        <v>37</v>
      </c>
    </row>
    <row r="519">
      <c r="A519" s="28" t="s">
        <v>367</v>
      </c>
      <c r="B519" s="6" t="s">
        <v>366</v>
      </c>
      <c r="C519" s="6" t="s">
        <v>359</v>
      </c>
      <c r="D519" s="7" t="s">
        <v>50</v>
      </c>
      <c r="E519" s="28" t="s">
        <v>51</v>
      </c>
      <c r="F519" s="5" t="s">
        <v>248</v>
      </c>
      <c r="G519" s="6" t="s">
        <v>249</v>
      </c>
      <c r="H519" s="6" t="s">
        <v>37</v>
      </c>
      <c r="I519" s="6" t="s">
        <v>37</v>
      </c>
      <c r="J519" s="8" t="s">
        <v>170</v>
      </c>
      <c r="K519" s="5" t="s">
        <v>171</v>
      </c>
      <c r="L519" s="7" t="s">
        <v>172</v>
      </c>
      <c r="M519" s="9">
        <v>40701</v>
      </c>
      <c r="N519" s="5" t="s">
        <v>41</v>
      </c>
      <c r="O519" s="32">
        <v>43656.4876273148</v>
      </c>
      <c r="P519" s="33">
        <v>43656.4876273148</v>
      </c>
      <c r="Q519" s="28" t="s">
        <v>365</v>
      </c>
      <c r="R519" s="29" t="s">
        <v>37</v>
      </c>
      <c r="S519" s="28" t="s">
        <v>240</v>
      </c>
      <c r="T519" s="28" t="s">
        <v>310</v>
      </c>
      <c r="U519" s="5" t="s">
        <v>311</v>
      </c>
      <c r="V519" s="28" t="s">
        <v>319</v>
      </c>
      <c r="W519" s="7" t="s">
        <v>37</v>
      </c>
      <c r="X519" s="7" t="s">
        <v>37</v>
      </c>
      <c r="Y519" s="5" t="s">
        <v>37</v>
      </c>
      <c r="Z519" s="5" t="s">
        <v>37</v>
      </c>
      <c r="AA519" s="6" t="s">
        <v>37</v>
      </c>
      <c r="AB519" s="6" t="s">
        <v>37</v>
      </c>
      <c r="AC519" s="6" t="s">
        <v>37</v>
      </c>
      <c r="AD519" s="6" t="s">
        <v>37</v>
      </c>
      <c r="AE519" s="6" t="s">
        <v>37</v>
      </c>
    </row>
    <row r="520">
      <c r="A520" s="28" t="s">
        <v>370</v>
      </c>
      <c r="B520" s="6" t="s">
        <v>369</v>
      </c>
      <c r="C520" s="6" t="s">
        <v>359</v>
      </c>
      <c r="D520" s="7" t="s">
        <v>50</v>
      </c>
      <c r="E520" s="28" t="s">
        <v>51</v>
      </c>
      <c r="F520" s="5" t="s">
        <v>248</v>
      </c>
      <c r="G520" s="6" t="s">
        <v>249</v>
      </c>
      <c r="H520" s="6" t="s">
        <v>37</v>
      </c>
      <c r="I520" s="6" t="s">
        <v>37</v>
      </c>
      <c r="J520" s="8" t="s">
        <v>170</v>
      </c>
      <c r="K520" s="5" t="s">
        <v>171</v>
      </c>
      <c r="L520" s="7" t="s">
        <v>172</v>
      </c>
      <c r="M520" s="9">
        <v>40711</v>
      </c>
      <c r="N520" s="5" t="s">
        <v>41</v>
      </c>
      <c r="O520" s="32">
        <v>43656.4876273148</v>
      </c>
      <c r="P520" s="33">
        <v>43656.4876273148</v>
      </c>
      <c r="Q520" s="28" t="s">
        <v>368</v>
      </c>
      <c r="R520" s="29" t="s">
        <v>37</v>
      </c>
      <c r="S520" s="28" t="s">
        <v>240</v>
      </c>
      <c r="T520" s="28" t="s">
        <v>310</v>
      </c>
      <c r="U520" s="5" t="s">
        <v>311</v>
      </c>
      <c r="V520" s="28" t="s">
        <v>319</v>
      </c>
      <c r="W520" s="7" t="s">
        <v>37</v>
      </c>
      <c r="X520" s="7" t="s">
        <v>37</v>
      </c>
      <c r="Y520" s="5" t="s">
        <v>37</v>
      </c>
      <c r="Z520" s="5" t="s">
        <v>37</v>
      </c>
      <c r="AA520" s="6" t="s">
        <v>37</v>
      </c>
      <c r="AB520" s="6" t="s">
        <v>37</v>
      </c>
      <c r="AC520" s="6" t="s">
        <v>37</v>
      </c>
      <c r="AD520" s="6" t="s">
        <v>37</v>
      </c>
      <c r="AE520" s="6" t="s">
        <v>37</v>
      </c>
    </row>
    <row r="521">
      <c r="A521" s="28" t="s">
        <v>378</v>
      </c>
      <c r="B521" s="6" t="s">
        <v>377</v>
      </c>
      <c r="C521" s="6" t="s">
        <v>359</v>
      </c>
      <c r="D521" s="7" t="s">
        <v>50</v>
      </c>
      <c r="E521" s="28" t="s">
        <v>51</v>
      </c>
      <c r="F521" s="5" t="s">
        <v>248</v>
      </c>
      <c r="G521" s="6" t="s">
        <v>249</v>
      </c>
      <c r="H521" s="6" t="s">
        <v>37</v>
      </c>
      <c r="I521" s="6" t="s">
        <v>37</v>
      </c>
      <c r="J521" s="8" t="s">
        <v>170</v>
      </c>
      <c r="K521" s="5" t="s">
        <v>171</v>
      </c>
      <c r="L521" s="7" t="s">
        <v>172</v>
      </c>
      <c r="M521" s="9">
        <v>40741</v>
      </c>
      <c r="N521" s="5" t="s">
        <v>41</v>
      </c>
      <c r="O521" s="32">
        <v>43656.4876273148</v>
      </c>
      <c r="P521" s="33">
        <v>43656.4876273148</v>
      </c>
      <c r="Q521" s="28" t="s">
        <v>376</v>
      </c>
      <c r="R521" s="29" t="s">
        <v>37</v>
      </c>
      <c r="S521" s="28" t="s">
        <v>240</v>
      </c>
      <c r="T521" s="28" t="s">
        <v>310</v>
      </c>
      <c r="U521" s="5" t="s">
        <v>311</v>
      </c>
      <c r="V521" s="28" t="s">
        <v>319</v>
      </c>
      <c r="W521" s="7" t="s">
        <v>37</v>
      </c>
      <c r="X521" s="7" t="s">
        <v>37</v>
      </c>
      <c r="Y521" s="5" t="s">
        <v>37</v>
      </c>
      <c r="Z521" s="5" t="s">
        <v>37</v>
      </c>
      <c r="AA521" s="6" t="s">
        <v>37</v>
      </c>
      <c r="AB521" s="6" t="s">
        <v>37</v>
      </c>
      <c r="AC521" s="6" t="s">
        <v>37</v>
      </c>
      <c r="AD521" s="6" t="s">
        <v>37</v>
      </c>
      <c r="AE521" s="6" t="s">
        <v>37</v>
      </c>
    </row>
    <row r="522">
      <c r="A522" s="28" t="s">
        <v>1006</v>
      </c>
      <c r="B522" s="6" t="s">
        <v>1003</v>
      </c>
      <c r="C522" s="6" t="s">
        <v>859</v>
      </c>
      <c r="D522" s="7" t="s">
        <v>50</v>
      </c>
      <c r="E522" s="28" t="s">
        <v>51</v>
      </c>
      <c r="F522" s="5" t="s">
        <v>248</v>
      </c>
      <c r="G522" s="6" t="s">
        <v>249</v>
      </c>
      <c r="H522" s="6" t="s">
        <v>37</v>
      </c>
      <c r="I522" s="6" t="s">
        <v>37</v>
      </c>
      <c r="J522" s="8" t="s">
        <v>170</v>
      </c>
      <c r="K522" s="5" t="s">
        <v>171</v>
      </c>
      <c r="L522" s="7" t="s">
        <v>172</v>
      </c>
      <c r="M522" s="9">
        <v>42341</v>
      </c>
      <c r="N522" s="5" t="s">
        <v>41</v>
      </c>
      <c r="O522" s="32">
        <v>43656.4876273148</v>
      </c>
      <c r="P522" s="33">
        <v>43656.4876273148</v>
      </c>
      <c r="Q522" s="28" t="s">
        <v>1002</v>
      </c>
      <c r="R522" s="29" t="s">
        <v>37</v>
      </c>
      <c r="S522" s="28" t="s">
        <v>240</v>
      </c>
      <c r="T522" s="28" t="s">
        <v>310</v>
      </c>
      <c r="U522" s="5" t="s">
        <v>311</v>
      </c>
      <c r="V522" s="28" t="s">
        <v>319</v>
      </c>
      <c r="W522" s="7" t="s">
        <v>37</v>
      </c>
      <c r="X522" s="7" t="s">
        <v>37</v>
      </c>
      <c r="Y522" s="5" t="s">
        <v>37</v>
      </c>
      <c r="Z522" s="5" t="s">
        <v>37</v>
      </c>
      <c r="AA522" s="6" t="s">
        <v>37</v>
      </c>
      <c r="AB522" s="6" t="s">
        <v>37</v>
      </c>
      <c r="AC522" s="6" t="s">
        <v>37</v>
      </c>
      <c r="AD522" s="6" t="s">
        <v>37</v>
      </c>
      <c r="AE522" s="6" t="s">
        <v>37</v>
      </c>
    </row>
    <row r="523">
      <c r="A523" s="28" t="s">
        <v>1190</v>
      </c>
      <c r="B523" s="6" t="s">
        <v>1189</v>
      </c>
      <c r="C523" s="6" t="s">
        <v>859</v>
      </c>
      <c r="D523" s="7" t="s">
        <v>50</v>
      </c>
      <c r="E523" s="28" t="s">
        <v>51</v>
      </c>
      <c r="F523" s="5" t="s">
        <v>248</v>
      </c>
      <c r="G523" s="6" t="s">
        <v>249</v>
      </c>
      <c r="H523" s="6" t="s">
        <v>37</v>
      </c>
      <c r="I523" s="6" t="s">
        <v>37</v>
      </c>
      <c r="J523" s="8" t="s">
        <v>170</v>
      </c>
      <c r="K523" s="5" t="s">
        <v>171</v>
      </c>
      <c r="L523" s="7" t="s">
        <v>172</v>
      </c>
      <c r="M523" s="9">
        <v>42891</v>
      </c>
      <c r="N523" s="5" t="s">
        <v>41</v>
      </c>
      <c r="O523" s="32">
        <v>43656.4876273148</v>
      </c>
      <c r="P523" s="33">
        <v>43656.4876273148</v>
      </c>
      <c r="Q523" s="28" t="s">
        <v>1188</v>
      </c>
      <c r="R523" s="29" t="s">
        <v>37</v>
      </c>
      <c r="S523" s="28" t="s">
        <v>240</v>
      </c>
      <c r="T523" s="28" t="s">
        <v>310</v>
      </c>
      <c r="U523" s="5" t="s">
        <v>311</v>
      </c>
      <c r="V523" s="28" t="s">
        <v>319</v>
      </c>
      <c r="W523" s="7" t="s">
        <v>37</v>
      </c>
      <c r="X523" s="7" t="s">
        <v>37</v>
      </c>
      <c r="Y523" s="5" t="s">
        <v>37</v>
      </c>
      <c r="Z523" s="5" t="s">
        <v>37</v>
      </c>
      <c r="AA523" s="6" t="s">
        <v>37</v>
      </c>
      <c r="AB523" s="6" t="s">
        <v>37</v>
      </c>
      <c r="AC523" s="6" t="s">
        <v>37</v>
      </c>
      <c r="AD523" s="6" t="s">
        <v>37</v>
      </c>
      <c r="AE523" s="6" t="s">
        <v>37</v>
      </c>
    </row>
    <row r="524">
      <c r="A524" s="28" t="s">
        <v>1348</v>
      </c>
      <c r="B524" s="6" t="s">
        <v>1073</v>
      </c>
      <c r="C524" s="6" t="s">
        <v>359</v>
      </c>
      <c r="D524" s="7" t="s">
        <v>50</v>
      </c>
      <c r="E524" s="28" t="s">
        <v>51</v>
      </c>
      <c r="F524" s="5" t="s">
        <v>341</v>
      </c>
      <c r="G524" s="6" t="s">
        <v>811</v>
      </c>
      <c r="H524" s="6" t="s">
        <v>37</v>
      </c>
      <c r="I524" s="6" t="s">
        <v>37</v>
      </c>
      <c r="J524" s="8" t="s">
        <v>64</v>
      </c>
      <c r="K524" s="5" t="s">
        <v>65</v>
      </c>
      <c r="L524" s="7" t="s">
        <v>66</v>
      </c>
      <c r="M524" s="9">
        <v>42542</v>
      </c>
      <c r="N524" s="5" t="s">
        <v>951</v>
      </c>
      <c r="O524" s="32">
        <v>43655.6572106481</v>
      </c>
      <c r="P524" s="33">
        <v>43655.6572106481</v>
      </c>
      <c r="Q524" s="28" t="s">
        <v>1074</v>
      </c>
      <c r="R524" s="29" t="s">
        <v>37</v>
      </c>
      <c r="S524" s="28" t="s">
        <v>548</v>
      </c>
      <c r="T524" s="28" t="s">
        <v>37</v>
      </c>
      <c r="U524" s="5" t="s">
        <v>37</v>
      </c>
      <c r="V524" s="28" t="s">
        <v>37</v>
      </c>
      <c r="W524" s="7" t="s">
        <v>37</v>
      </c>
      <c r="X524" s="7" t="s">
        <v>37</v>
      </c>
      <c r="Y524" s="5" t="s">
        <v>37</v>
      </c>
      <c r="Z524" s="5" t="s">
        <v>37</v>
      </c>
      <c r="AA524" s="6" t="s">
        <v>37</v>
      </c>
      <c r="AB524" s="6" t="s">
        <v>37</v>
      </c>
      <c r="AC524" s="6" t="s">
        <v>37</v>
      </c>
      <c r="AD524" s="6" t="s">
        <v>37</v>
      </c>
      <c r="AE524" s="6" t="s">
        <v>37</v>
      </c>
    </row>
    <row r="525">
      <c r="A525" s="28" t="s">
        <v>1347</v>
      </c>
      <c r="B525" s="6" t="s">
        <v>835</v>
      </c>
      <c r="C525" s="6" t="s">
        <v>649</v>
      </c>
      <c r="D525" s="7" t="s">
        <v>50</v>
      </c>
      <c r="E525" s="28" t="s">
        <v>51</v>
      </c>
      <c r="F525" s="5" t="s">
        <v>22</v>
      </c>
      <c r="G525" s="6" t="s">
        <v>249</v>
      </c>
      <c r="H525" s="6" t="s">
        <v>37</v>
      </c>
      <c r="I525" s="6" t="s">
        <v>37</v>
      </c>
      <c r="J525" s="8" t="s">
        <v>81</v>
      </c>
      <c r="K525" s="5" t="s">
        <v>82</v>
      </c>
      <c r="L525" s="7" t="s">
        <v>83</v>
      </c>
      <c r="M525" s="9">
        <v>41902</v>
      </c>
      <c r="N525" s="5" t="s">
        <v>564</v>
      </c>
      <c r="O525" s="32">
        <v>43655.6602199074</v>
      </c>
      <c r="P525" s="33">
        <v>43655.6602199074</v>
      </c>
      <c r="Q525" s="28" t="s">
        <v>836</v>
      </c>
      <c r="R525" s="29" t="s">
        <v>1396</v>
      </c>
      <c r="S525" s="28" t="s">
        <v>548</v>
      </c>
      <c r="T525" s="28" t="s">
        <v>348</v>
      </c>
      <c r="U525" s="5" t="s">
        <v>596</v>
      </c>
      <c r="V525" s="28" t="s">
        <v>597</v>
      </c>
      <c r="W525" s="7" t="s">
        <v>837</v>
      </c>
      <c r="X525" s="7" t="s">
        <v>39</v>
      </c>
      <c r="Y525" s="5" t="s">
        <v>553</v>
      </c>
      <c r="Z525" s="5" t="s">
        <v>37</v>
      </c>
      <c r="AA525" s="6" t="s">
        <v>37</v>
      </c>
      <c r="AB525" s="6" t="s">
        <v>37</v>
      </c>
      <c r="AC525" s="6" t="s">
        <v>37</v>
      </c>
      <c r="AD525" s="6" t="s">
        <v>37</v>
      </c>
      <c r="AE525" s="6" t="s">
        <v>37</v>
      </c>
    </row>
    <row r="526">
      <c r="A526" s="28" t="s">
        <v>1397</v>
      </c>
      <c r="B526" s="6" t="s">
        <v>1398</v>
      </c>
      <c r="C526" s="6" t="s">
        <v>859</v>
      </c>
      <c r="D526" s="7" t="s">
        <v>50</v>
      </c>
      <c r="E526" s="28" t="s">
        <v>51</v>
      </c>
      <c r="F526" s="5" t="s">
        <v>1279</v>
      </c>
      <c r="G526" s="6" t="s">
        <v>249</v>
      </c>
      <c r="H526" s="6" t="s">
        <v>37</v>
      </c>
      <c r="I526" s="6" t="s">
        <v>37</v>
      </c>
      <c r="J526" s="8" t="s">
        <v>100</v>
      </c>
      <c r="K526" s="5" t="s">
        <v>101</v>
      </c>
      <c r="L526" s="7" t="s">
        <v>102</v>
      </c>
      <c r="M526" s="9">
        <v>454700</v>
      </c>
      <c r="N526" s="5" t="s">
        <v>41</v>
      </c>
      <c r="O526" s="32">
        <v>43655.702650463</v>
      </c>
      <c r="P526" s="33">
        <v>43655.702650463</v>
      </c>
      <c r="Q526" s="28" t="s">
        <v>37</v>
      </c>
      <c r="R526" s="29" t="s">
        <v>37</v>
      </c>
      <c r="S526" s="28" t="s">
        <v>240</v>
      </c>
      <c r="T526" s="28" t="s">
        <v>1211</v>
      </c>
      <c r="U526" s="5" t="s">
        <v>1399</v>
      </c>
      <c r="V526" s="28" t="s">
        <v>1204</v>
      </c>
      <c r="W526" s="7" t="s">
        <v>37</v>
      </c>
      <c r="X526" s="7" t="s">
        <v>37</v>
      </c>
      <c r="Y526" s="5" t="s">
        <v>37</v>
      </c>
      <c r="Z526" s="5" t="s">
        <v>37</v>
      </c>
      <c r="AA526" s="6" t="s">
        <v>37</v>
      </c>
      <c r="AB526" s="6" t="s">
        <v>37</v>
      </c>
      <c r="AC526" s="6" t="s">
        <v>37</v>
      </c>
      <c r="AD526" s="6" t="s">
        <v>37</v>
      </c>
      <c r="AE526" s="6" t="s">
        <v>37</v>
      </c>
    </row>
    <row r="527">
      <c r="A527" s="28" t="s">
        <v>1400</v>
      </c>
      <c r="B527" s="6" t="s">
        <v>1401</v>
      </c>
      <c r="C527" s="6" t="s">
        <v>859</v>
      </c>
      <c r="D527" s="7" t="s">
        <v>50</v>
      </c>
      <c r="E527" s="28" t="s">
        <v>51</v>
      </c>
      <c r="F527" s="5" t="s">
        <v>1279</v>
      </c>
      <c r="G527" s="6" t="s">
        <v>249</v>
      </c>
      <c r="H527" s="6" t="s">
        <v>37</v>
      </c>
      <c r="I527" s="6" t="s">
        <v>37</v>
      </c>
      <c r="J527" s="8" t="s">
        <v>100</v>
      </c>
      <c r="K527" s="5" t="s">
        <v>101</v>
      </c>
      <c r="L527" s="7" t="s">
        <v>102</v>
      </c>
      <c r="M527" s="9">
        <v>454700</v>
      </c>
      <c r="N527" s="5" t="s">
        <v>41</v>
      </c>
      <c r="O527" s="32">
        <v>43655.702650463</v>
      </c>
      <c r="P527" s="33">
        <v>43655.702650463</v>
      </c>
      <c r="Q527" s="28" t="s">
        <v>37</v>
      </c>
      <c r="R527" s="29" t="s">
        <v>37</v>
      </c>
      <c r="S527" s="28" t="s">
        <v>240</v>
      </c>
      <c r="T527" s="28" t="s">
        <v>1202</v>
      </c>
      <c r="U527" s="5" t="s">
        <v>1402</v>
      </c>
      <c r="V527" s="28" t="s">
        <v>1204</v>
      </c>
      <c r="W527" s="7" t="s">
        <v>37</v>
      </c>
      <c r="X527" s="7" t="s">
        <v>37</v>
      </c>
      <c r="Y527" s="5" t="s">
        <v>37</v>
      </c>
      <c r="Z527" s="5" t="s">
        <v>37</v>
      </c>
      <c r="AA527" s="6" t="s">
        <v>37</v>
      </c>
      <c r="AB527" s="6" t="s">
        <v>37</v>
      </c>
      <c r="AC527" s="6" t="s">
        <v>37</v>
      </c>
      <c r="AD527" s="6" t="s">
        <v>37</v>
      </c>
      <c r="AE527" s="6" t="s">
        <v>37</v>
      </c>
    </row>
    <row r="528">
      <c r="A528" s="28" t="s">
        <v>1403</v>
      </c>
      <c r="B528" s="6" t="s">
        <v>1404</v>
      </c>
      <c r="C528" s="6" t="s">
        <v>1037</v>
      </c>
      <c r="D528" s="7" t="s">
        <v>50</v>
      </c>
      <c r="E528" s="28" t="s">
        <v>51</v>
      </c>
      <c r="F528" s="5" t="s">
        <v>1279</v>
      </c>
      <c r="G528" s="6" t="s">
        <v>249</v>
      </c>
      <c r="H528" s="6" t="s">
        <v>37</v>
      </c>
      <c r="I528" s="6" t="s">
        <v>37</v>
      </c>
      <c r="J528" s="8" t="s">
        <v>105</v>
      </c>
      <c r="K528" s="5" t="s">
        <v>106</v>
      </c>
      <c r="L528" s="7" t="s">
        <v>107</v>
      </c>
      <c r="M528" s="9">
        <v>454700</v>
      </c>
      <c r="N528" s="5" t="s">
        <v>41</v>
      </c>
      <c r="O528" s="32">
        <v>43655.702650463</v>
      </c>
      <c r="P528" s="33">
        <v>43655.702650463</v>
      </c>
      <c r="Q528" s="28" t="s">
        <v>37</v>
      </c>
      <c r="R528" s="29" t="s">
        <v>37</v>
      </c>
      <c r="S528" s="28" t="s">
        <v>240</v>
      </c>
      <c r="T528" s="28" t="s">
        <v>387</v>
      </c>
      <c r="U528" s="5" t="s">
        <v>1280</v>
      </c>
      <c r="V528" s="28" t="s">
        <v>388</v>
      </c>
      <c r="W528" s="7" t="s">
        <v>37</v>
      </c>
      <c r="X528" s="7" t="s">
        <v>37</v>
      </c>
      <c r="Y528" s="5" t="s">
        <v>37</v>
      </c>
      <c r="Z528" s="5" t="s">
        <v>37</v>
      </c>
      <c r="AA528" s="6" t="s">
        <v>37</v>
      </c>
      <c r="AB528" s="6" t="s">
        <v>37</v>
      </c>
      <c r="AC528" s="6" t="s">
        <v>37</v>
      </c>
      <c r="AD528" s="6" t="s">
        <v>37</v>
      </c>
      <c r="AE528" s="6" t="s">
        <v>37</v>
      </c>
    </row>
    <row r="529">
      <c r="A529" s="28" t="s">
        <v>1405</v>
      </c>
      <c r="B529" s="6" t="s">
        <v>1406</v>
      </c>
      <c r="C529" s="6" t="s">
        <v>859</v>
      </c>
      <c r="D529" s="7" t="s">
        <v>50</v>
      </c>
      <c r="E529" s="28" t="s">
        <v>51</v>
      </c>
      <c r="F529" s="5" t="s">
        <v>1279</v>
      </c>
      <c r="G529" s="6" t="s">
        <v>249</v>
      </c>
      <c r="H529" s="6" t="s">
        <v>37</v>
      </c>
      <c r="I529" s="6" t="s">
        <v>37</v>
      </c>
      <c r="J529" s="8" t="s">
        <v>110</v>
      </c>
      <c r="K529" s="5" t="s">
        <v>111</v>
      </c>
      <c r="L529" s="7" t="s">
        <v>112</v>
      </c>
      <c r="M529" s="9">
        <v>454700</v>
      </c>
      <c r="N529" s="5" t="s">
        <v>41</v>
      </c>
      <c r="O529" s="32">
        <v>43656.5558834144</v>
      </c>
      <c r="P529" s="33">
        <v>43656.5610708681</v>
      </c>
      <c r="Q529" s="28" t="s">
        <v>37</v>
      </c>
      <c r="R529" s="29" t="s">
        <v>37</v>
      </c>
      <c r="S529" s="28" t="s">
        <v>240</v>
      </c>
      <c r="T529" s="28" t="s">
        <v>844</v>
      </c>
      <c r="U529" s="5" t="s">
        <v>1407</v>
      </c>
      <c r="V529" s="28" t="s">
        <v>846</v>
      </c>
      <c r="W529" s="7" t="s">
        <v>37</v>
      </c>
      <c r="X529" s="7" t="s">
        <v>37</v>
      </c>
      <c r="Y529" s="5" t="s">
        <v>37</v>
      </c>
      <c r="Z529" s="5" t="s">
        <v>37</v>
      </c>
      <c r="AA529" s="6" t="s">
        <v>37</v>
      </c>
      <c r="AB529" s="6" t="s">
        <v>37</v>
      </c>
      <c r="AC529" s="6" t="s">
        <v>37</v>
      </c>
      <c r="AD529" s="6" t="s">
        <v>37</v>
      </c>
      <c r="AE529" s="6" t="s">
        <v>37</v>
      </c>
    </row>
    <row r="530">
      <c r="A530" s="28" t="s">
        <v>1408</v>
      </c>
      <c r="B530" s="6" t="s">
        <v>1409</v>
      </c>
      <c r="C530" s="6" t="s">
        <v>359</v>
      </c>
      <c r="D530" s="7" t="s">
        <v>50</v>
      </c>
      <c r="E530" s="28" t="s">
        <v>51</v>
      </c>
      <c r="F530" s="5" t="s">
        <v>1283</v>
      </c>
      <c r="G530" s="6" t="s">
        <v>249</v>
      </c>
      <c r="H530" s="6" t="s">
        <v>37</v>
      </c>
      <c r="I530" s="6" t="s">
        <v>37</v>
      </c>
      <c r="J530" s="8" t="s">
        <v>116</v>
      </c>
      <c r="K530" s="5" t="s">
        <v>117</v>
      </c>
      <c r="L530" s="7" t="s">
        <v>118</v>
      </c>
      <c r="M530" s="9">
        <v>454700</v>
      </c>
      <c r="N530" s="5" t="s">
        <v>41</v>
      </c>
      <c r="O530" s="32">
        <v>43656.4481828704</v>
      </c>
      <c r="P530" s="33">
        <v>43656.4481828704</v>
      </c>
      <c r="Q530" s="28" t="s">
        <v>37</v>
      </c>
      <c r="R530" s="29" t="s">
        <v>37</v>
      </c>
      <c r="S530" s="28" t="s">
        <v>240</v>
      </c>
      <c r="T530" s="28" t="s">
        <v>627</v>
      </c>
      <c r="U530" s="5" t="s">
        <v>1203</v>
      </c>
      <c r="V530" s="28" t="s">
        <v>628</v>
      </c>
      <c r="W530" s="7" t="s">
        <v>37</v>
      </c>
      <c r="X530" s="7" t="s">
        <v>37</v>
      </c>
      <c r="Y530" s="5" t="s">
        <v>37</v>
      </c>
      <c r="Z530" s="5" t="s">
        <v>37</v>
      </c>
      <c r="AA530" s="6" t="s">
        <v>37</v>
      </c>
      <c r="AB530" s="6" t="s">
        <v>37</v>
      </c>
      <c r="AC530" s="6" t="s">
        <v>37</v>
      </c>
      <c r="AD530" s="6" t="s">
        <v>37</v>
      </c>
      <c r="AE530" s="6" t="s">
        <v>37</v>
      </c>
    </row>
    <row r="531">
      <c r="A531" s="28" t="s">
        <v>1410</v>
      </c>
      <c r="B531" s="6" t="s">
        <v>1411</v>
      </c>
      <c r="C531" s="6" t="s">
        <v>1354</v>
      </c>
      <c r="D531" s="7" t="s">
        <v>50</v>
      </c>
      <c r="E531" s="28" t="s">
        <v>51</v>
      </c>
      <c r="F531" s="5" t="s">
        <v>1283</v>
      </c>
      <c r="G531" s="6" t="s">
        <v>249</v>
      </c>
      <c r="H531" s="6" t="s">
        <v>37</v>
      </c>
      <c r="I531" s="6" t="s">
        <v>37</v>
      </c>
      <c r="J531" s="8" t="s">
        <v>149</v>
      </c>
      <c r="K531" s="5" t="s">
        <v>150</v>
      </c>
      <c r="L531" s="7" t="s">
        <v>151</v>
      </c>
      <c r="M531" s="9">
        <v>454700</v>
      </c>
      <c r="N531" s="5" t="s">
        <v>41</v>
      </c>
      <c r="O531" s="32">
        <v>43656.459537037</v>
      </c>
      <c r="P531" s="33">
        <v>43656.459537037</v>
      </c>
      <c r="Q531" s="28" t="s">
        <v>37</v>
      </c>
      <c r="R531" s="29" t="s">
        <v>37</v>
      </c>
      <c r="S531" s="28" t="s">
        <v>240</v>
      </c>
      <c r="T531" s="28" t="s">
        <v>294</v>
      </c>
      <c r="U531" s="5" t="s">
        <v>1399</v>
      </c>
      <c r="V531" s="28" t="s">
        <v>296</v>
      </c>
      <c r="W531" s="7" t="s">
        <v>37</v>
      </c>
      <c r="X531" s="7" t="s">
        <v>37</v>
      </c>
      <c r="Y531" s="5" t="s">
        <v>37</v>
      </c>
      <c r="Z531" s="5" t="s">
        <v>37</v>
      </c>
      <c r="AA531" s="6" t="s">
        <v>37</v>
      </c>
      <c r="AB531" s="6" t="s">
        <v>37</v>
      </c>
      <c r="AC531" s="6" t="s">
        <v>37</v>
      </c>
      <c r="AD531" s="6" t="s">
        <v>37</v>
      </c>
      <c r="AE531" s="6" t="s">
        <v>37</v>
      </c>
    </row>
    <row r="532">
      <c r="A532" s="28" t="s">
        <v>1412</v>
      </c>
      <c r="B532" s="6" t="s">
        <v>1413</v>
      </c>
      <c r="C532" s="6" t="s">
        <v>359</v>
      </c>
      <c r="D532" s="7" t="s">
        <v>50</v>
      </c>
      <c r="E532" s="28" t="s">
        <v>51</v>
      </c>
      <c r="F532" s="5" t="s">
        <v>1283</v>
      </c>
      <c r="G532" s="6" t="s">
        <v>249</v>
      </c>
      <c r="H532" s="6" t="s">
        <v>37</v>
      </c>
      <c r="I532" s="6" t="s">
        <v>37</v>
      </c>
      <c r="J532" s="8" t="s">
        <v>154</v>
      </c>
      <c r="K532" s="5" t="s">
        <v>155</v>
      </c>
      <c r="L532" s="7" t="s">
        <v>156</v>
      </c>
      <c r="M532" s="9">
        <v>454700</v>
      </c>
      <c r="N532" s="5" t="s">
        <v>41</v>
      </c>
      <c r="O532" s="32">
        <v>43656.4608680556</v>
      </c>
      <c r="P532" s="33">
        <v>43656.4608680556</v>
      </c>
      <c r="Q532" s="28" t="s">
        <v>37</v>
      </c>
      <c r="R532" s="29" t="s">
        <v>37</v>
      </c>
      <c r="S532" s="28" t="s">
        <v>240</v>
      </c>
      <c r="T532" s="28" t="s">
        <v>742</v>
      </c>
      <c r="U532" s="5" t="s">
        <v>311</v>
      </c>
      <c r="V532" s="28" t="s">
        <v>743</v>
      </c>
      <c r="W532" s="7" t="s">
        <v>37</v>
      </c>
      <c r="X532" s="7" t="s">
        <v>37</v>
      </c>
      <c r="Y532" s="5" t="s">
        <v>37</v>
      </c>
      <c r="Z532" s="5" t="s">
        <v>37</v>
      </c>
      <c r="AA532" s="6" t="s">
        <v>37</v>
      </c>
      <c r="AB532" s="6" t="s">
        <v>37</v>
      </c>
      <c r="AC532" s="6" t="s">
        <v>37</v>
      </c>
      <c r="AD532" s="6" t="s">
        <v>37</v>
      </c>
      <c r="AE532" s="6" t="s">
        <v>37</v>
      </c>
    </row>
    <row r="533">
      <c r="A533" s="28" t="s">
        <v>1414</v>
      </c>
      <c r="B533" s="6" t="s">
        <v>1415</v>
      </c>
      <c r="C533" s="6" t="s">
        <v>859</v>
      </c>
      <c r="D533" s="7" t="s">
        <v>50</v>
      </c>
      <c r="E533" s="28" t="s">
        <v>51</v>
      </c>
      <c r="F533" s="5" t="s">
        <v>1283</v>
      </c>
      <c r="G533" s="6" t="s">
        <v>249</v>
      </c>
      <c r="H533" s="6" t="s">
        <v>37</v>
      </c>
      <c r="I533" s="6" t="s">
        <v>37</v>
      </c>
      <c r="J533" s="8" t="s">
        <v>159</v>
      </c>
      <c r="K533" s="5" t="s">
        <v>160</v>
      </c>
      <c r="L533" s="7" t="s">
        <v>161</v>
      </c>
      <c r="M533" s="9">
        <v>454700</v>
      </c>
      <c r="N533" s="5" t="s">
        <v>41</v>
      </c>
      <c r="O533" s="32">
        <v>43656.4876273148</v>
      </c>
      <c r="P533" s="33">
        <v>43656.4876273148</v>
      </c>
      <c r="Q533" s="28" t="s">
        <v>37</v>
      </c>
      <c r="R533" s="29" t="s">
        <v>37</v>
      </c>
      <c r="S533" s="28" t="s">
        <v>240</v>
      </c>
      <c r="T533" s="28" t="s">
        <v>355</v>
      </c>
      <c r="U533" s="5" t="s">
        <v>1399</v>
      </c>
      <c r="V533" s="28" t="s">
        <v>356</v>
      </c>
      <c r="W533" s="7" t="s">
        <v>37</v>
      </c>
      <c r="X533" s="7" t="s">
        <v>37</v>
      </c>
      <c r="Y533" s="5" t="s">
        <v>37</v>
      </c>
      <c r="Z533" s="5" t="s">
        <v>37</v>
      </c>
      <c r="AA533" s="6" t="s">
        <v>37</v>
      </c>
      <c r="AB533" s="6" t="s">
        <v>37</v>
      </c>
      <c r="AC533" s="6" t="s">
        <v>37</v>
      </c>
      <c r="AD533" s="6" t="s">
        <v>37</v>
      </c>
      <c r="AE533" s="6" t="s">
        <v>37</v>
      </c>
    </row>
    <row r="534">
      <c r="A534" s="28" t="s">
        <v>1416</v>
      </c>
      <c r="B534" s="6" t="s">
        <v>1417</v>
      </c>
      <c r="C534" s="6" t="s">
        <v>948</v>
      </c>
      <c r="D534" s="7" t="s">
        <v>50</v>
      </c>
      <c r="E534" s="28" t="s">
        <v>51</v>
      </c>
      <c r="F534" s="5" t="s">
        <v>1283</v>
      </c>
      <c r="G534" s="6" t="s">
        <v>249</v>
      </c>
      <c r="H534" s="6" t="s">
        <v>37</v>
      </c>
      <c r="I534" s="6" t="s">
        <v>37</v>
      </c>
      <c r="J534" s="8" t="s">
        <v>165</v>
      </c>
      <c r="K534" s="5" t="s">
        <v>166</v>
      </c>
      <c r="L534" s="7" t="s">
        <v>167</v>
      </c>
      <c r="M534" s="9">
        <v>454700</v>
      </c>
      <c r="N534" s="5" t="s">
        <v>41</v>
      </c>
      <c r="O534" s="32">
        <v>43656.4876273148</v>
      </c>
      <c r="P534" s="33">
        <v>43656.4876273148</v>
      </c>
      <c r="Q534" s="28" t="s">
        <v>37</v>
      </c>
      <c r="R534" s="29" t="s">
        <v>37</v>
      </c>
      <c r="S534" s="28" t="s">
        <v>240</v>
      </c>
      <c r="T534" s="28" t="s">
        <v>954</v>
      </c>
      <c r="U534" s="5" t="s">
        <v>1418</v>
      </c>
      <c r="V534" s="28" t="s">
        <v>956</v>
      </c>
      <c r="W534" s="7" t="s">
        <v>37</v>
      </c>
      <c r="X534" s="7" t="s">
        <v>37</v>
      </c>
      <c r="Y534" s="5" t="s">
        <v>37</v>
      </c>
      <c r="Z534" s="5" t="s">
        <v>37</v>
      </c>
      <c r="AA534" s="6" t="s">
        <v>37</v>
      </c>
      <c r="AB534" s="6" t="s">
        <v>37</v>
      </c>
      <c r="AC534" s="6" t="s">
        <v>37</v>
      </c>
      <c r="AD534" s="6" t="s">
        <v>37</v>
      </c>
      <c r="AE534" s="6" t="s">
        <v>37</v>
      </c>
    </row>
    <row r="535">
      <c r="A535" s="28" t="s">
        <v>1419</v>
      </c>
      <c r="B535" s="6" t="s">
        <v>1420</v>
      </c>
      <c r="C535" s="6" t="s">
        <v>1354</v>
      </c>
      <c r="D535" s="7" t="s">
        <v>50</v>
      </c>
      <c r="E535" s="28" t="s">
        <v>51</v>
      </c>
      <c r="F535" s="5" t="s">
        <v>1283</v>
      </c>
      <c r="G535" s="6" t="s">
        <v>249</v>
      </c>
      <c r="H535" s="6" t="s">
        <v>37</v>
      </c>
      <c r="I535" s="6" t="s">
        <v>37</v>
      </c>
      <c r="J535" s="8" t="s">
        <v>170</v>
      </c>
      <c r="K535" s="5" t="s">
        <v>171</v>
      </c>
      <c r="L535" s="7" t="s">
        <v>172</v>
      </c>
      <c r="M535" s="9">
        <v>454700</v>
      </c>
      <c r="N535" s="5" t="s">
        <v>41</v>
      </c>
      <c r="O535" s="32">
        <v>43656.4876273148</v>
      </c>
      <c r="P535" s="33">
        <v>43656.4876273148</v>
      </c>
      <c r="Q535" s="28" t="s">
        <v>37</v>
      </c>
      <c r="R535" s="29" t="s">
        <v>37</v>
      </c>
      <c r="S535" s="28" t="s">
        <v>240</v>
      </c>
      <c r="T535" s="28" t="s">
        <v>310</v>
      </c>
      <c r="U535" s="5" t="s">
        <v>1203</v>
      </c>
      <c r="V535" s="28" t="s">
        <v>319</v>
      </c>
      <c r="W535" s="7" t="s">
        <v>37</v>
      </c>
      <c r="X535" s="7" t="s">
        <v>37</v>
      </c>
      <c r="Y535" s="5" t="s">
        <v>37</v>
      </c>
      <c r="Z535" s="5" t="s">
        <v>37</v>
      </c>
      <c r="AA535" s="6" t="s">
        <v>37</v>
      </c>
      <c r="AB535" s="6" t="s">
        <v>37</v>
      </c>
      <c r="AC535" s="6" t="s">
        <v>37</v>
      </c>
      <c r="AD535" s="6" t="s">
        <v>37</v>
      </c>
      <c r="AE535" s="6" t="s">
        <v>37</v>
      </c>
    </row>
    <row r="536">
      <c r="A536" s="28" t="s">
        <v>1351</v>
      </c>
      <c r="B536" s="6" t="s">
        <v>580</v>
      </c>
      <c r="C536" s="6" t="s">
        <v>290</v>
      </c>
      <c r="D536" s="7" t="s">
        <v>50</v>
      </c>
      <c r="E536" s="28" t="s">
        <v>51</v>
      </c>
      <c r="F536" s="5" t="s">
        <v>22</v>
      </c>
      <c r="G536" s="6" t="s">
        <v>249</v>
      </c>
      <c r="H536" s="6" t="s">
        <v>37</v>
      </c>
      <c r="I536" s="6" t="s">
        <v>37</v>
      </c>
      <c r="J536" s="8" t="s">
        <v>81</v>
      </c>
      <c r="K536" s="5" t="s">
        <v>82</v>
      </c>
      <c r="L536" s="7" t="s">
        <v>83</v>
      </c>
      <c r="M536" s="9">
        <v>41242</v>
      </c>
      <c r="N536" s="5" t="s">
        <v>564</v>
      </c>
      <c r="O536" s="32">
        <v>43655.6658796296</v>
      </c>
      <c r="P536" s="33">
        <v>43655.6658796296</v>
      </c>
      <c r="Q536" s="28" t="s">
        <v>581</v>
      </c>
      <c r="R536" s="29" t="s">
        <v>1421</v>
      </c>
      <c r="S536" s="28" t="s">
        <v>548</v>
      </c>
      <c r="T536" s="28" t="s">
        <v>543</v>
      </c>
      <c r="U536" s="5" t="s">
        <v>569</v>
      </c>
      <c r="V536" s="28" t="s">
        <v>570</v>
      </c>
      <c r="W536" s="7" t="s">
        <v>582</v>
      </c>
      <c r="X536" s="7" t="s">
        <v>39</v>
      </c>
      <c r="Y536" s="5" t="s">
        <v>553</v>
      </c>
      <c r="Z536" s="5" t="s">
        <v>37</v>
      </c>
      <c r="AA536" s="6" t="s">
        <v>37</v>
      </c>
      <c r="AB536" s="6" t="s">
        <v>37</v>
      </c>
      <c r="AC536" s="6" t="s">
        <v>37</v>
      </c>
      <c r="AD536" s="6" t="s">
        <v>37</v>
      </c>
      <c r="AE536" s="6" t="s">
        <v>37</v>
      </c>
    </row>
    <row r="537">
      <c r="A537" s="28" t="s">
        <v>1362</v>
      </c>
      <c r="B537" s="6" t="s">
        <v>539</v>
      </c>
      <c r="C537" s="6" t="s">
        <v>290</v>
      </c>
      <c r="D537" s="7" t="s">
        <v>50</v>
      </c>
      <c r="E537" s="28" t="s">
        <v>51</v>
      </c>
      <c r="F537" s="5" t="s">
        <v>22</v>
      </c>
      <c r="G537" s="6" t="s">
        <v>249</v>
      </c>
      <c r="H537" s="6" t="s">
        <v>37</v>
      </c>
      <c r="I537" s="6" t="s">
        <v>37</v>
      </c>
      <c r="J537" s="8" t="s">
        <v>94</v>
      </c>
      <c r="K537" s="5" t="s">
        <v>95</v>
      </c>
      <c r="L537" s="7" t="s">
        <v>96</v>
      </c>
      <c r="M537" s="9">
        <v>41162</v>
      </c>
      <c r="N537" s="5" t="s">
        <v>564</v>
      </c>
      <c r="O537" s="32">
        <v>43655.6840393519</v>
      </c>
      <c r="P537" s="33">
        <v>43655.6840393519</v>
      </c>
      <c r="Q537" s="28" t="s">
        <v>542</v>
      </c>
      <c r="R537" s="29" t="s">
        <v>1422</v>
      </c>
      <c r="S537" s="28" t="s">
        <v>240</v>
      </c>
      <c r="T537" s="28" t="s">
        <v>543</v>
      </c>
      <c r="U537" s="5" t="s">
        <v>242</v>
      </c>
      <c r="V537" s="28" t="s">
        <v>425</v>
      </c>
      <c r="W537" s="7" t="s">
        <v>544</v>
      </c>
      <c r="X537" s="7" t="s">
        <v>39</v>
      </c>
      <c r="Y537" s="5" t="s">
        <v>245</v>
      </c>
      <c r="Z537" s="5" t="s">
        <v>566</v>
      </c>
      <c r="AA537" s="6" t="s">
        <v>37</v>
      </c>
      <c r="AB537" s="6" t="s">
        <v>37</v>
      </c>
      <c r="AC537" s="6" t="s">
        <v>37</v>
      </c>
      <c r="AD537" s="6" t="s">
        <v>37</v>
      </c>
      <c r="AE537" s="6" t="s">
        <v>37</v>
      </c>
    </row>
    <row r="538">
      <c r="A538" s="28" t="s">
        <v>1366</v>
      </c>
      <c r="B538" s="6" t="s">
        <v>757</v>
      </c>
      <c r="C538" s="6" t="s">
        <v>359</v>
      </c>
      <c r="D538" s="7" t="s">
        <v>50</v>
      </c>
      <c r="E538" s="28" t="s">
        <v>51</v>
      </c>
      <c r="F538" s="5" t="s">
        <v>22</v>
      </c>
      <c r="G538" s="6" t="s">
        <v>235</v>
      </c>
      <c r="H538" s="6" t="s">
        <v>37</v>
      </c>
      <c r="I538" s="6" t="s">
        <v>37</v>
      </c>
      <c r="J538" s="8" t="s">
        <v>94</v>
      </c>
      <c r="K538" s="5" t="s">
        <v>95</v>
      </c>
      <c r="L538" s="7" t="s">
        <v>96</v>
      </c>
      <c r="M538" s="9">
        <v>41692</v>
      </c>
      <c r="N538" s="5" t="s">
        <v>67</v>
      </c>
      <c r="O538" s="32">
        <v>43655.6891319444</v>
      </c>
      <c r="P538" s="33">
        <v>43655.6891319444</v>
      </c>
      <c r="Q538" s="28" t="s">
        <v>758</v>
      </c>
      <c r="R538" s="29" t="s">
        <v>1423</v>
      </c>
      <c r="S538" s="28" t="s">
        <v>240</v>
      </c>
      <c r="T538" s="28" t="s">
        <v>433</v>
      </c>
      <c r="U538" s="5" t="s">
        <v>434</v>
      </c>
      <c r="V538" s="28" t="s">
        <v>425</v>
      </c>
      <c r="W538" s="7" t="s">
        <v>759</v>
      </c>
      <c r="X538" s="7" t="s">
        <v>39</v>
      </c>
      <c r="Y538" s="5" t="s">
        <v>245</v>
      </c>
      <c r="Z538" s="5" t="s">
        <v>37</v>
      </c>
      <c r="AA538" s="6" t="s">
        <v>37</v>
      </c>
      <c r="AB538" s="6" t="s">
        <v>37</v>
      </c>
      <c r="AC538" s="6" t="s">
        <v>37</v>
      </c>
      <c r="AD538" s="6" t="s">
        <v>37</v>
      </c>
      <c r="AE538" s="6" t="s">
        <v>37</v>
      </c>
    </row>
    <row r="539">
      <c r="A539" s="28" t="s">
        <v>1364</v>
      </c>
      <c r="B539" s="6" t="s">
        <v>420</v>
      </c>
      <c r="C539" s="6" t="s">
        <v>383</v>
      </c>
      <c r="D539" s="7" t="s">
        <v>50</v>
      </c>
      <c r="E539" s="28" t="s">
        <v>51</v>
      </c>
      <c r="F539" s="5" t="s">
        <v>22</v>
      </c>
      <c r="G539" s="6" t="s">
        <v>37</v>
      </c>
      <c r="H539" s="6" t="s">
        <v>37</v>
      </c>
      <c r="I539" s="6" t="s">
        <v>37</v>
      </c>
      <c r="J539" s="8" t="s">
        <v>94</v>
      </c>
      <c r="K539" s="5" t="s">
        <v>95</v>
      </c>
      <c r="L539" s="7" t="s">
        <v>96</v>
      </c>
      <c r="M539" s="9">
        <v>40863</v>
      </c>
      <c r="N539" s="5" t="s">
        <v>564</v>
      </c>
      <c r="O539" s="32">
        <v>43655.6900231481</v>
      </c>
      <c r="P539" s="33">
        <v>43655.6900231481</v>
      </c>
      <c r="Q539" s="28" t="s">
        <v>1349</v>
      </c>
      <c r="R539" s="29" t="s">
        <v>37</v>
      </c>
      <c r="S539" s="28" t="s">
        <v>240</v>
      </c>
      <c r="T539" s="28" t="s">
        <v>424</v>
      </c>
      <c r="U539" s="5" t="s">
        <v>242</v>
      </c>
      <c r="V539" s="28" t="s">
        <v>425</v>
      </c>
      <c r="W539" s="7" t="s">
        <v>426</v>
      </c>
      <c r="X539" s="7" t="s">
        <v>45</v>
      </c>
      <c r="Y539" s="5" t="s">
        <v>245</v>
      </c>
      <c r="Z539" s="5" t="s">
        <v>1367</v>
      </c>
      <c r="AA539" s="6" t="s">
        <v>37</v>
      </c>
      <c r="AB539" s="6" t="s">
        <v>37</v>
      </c>
      <c r="AC539" s="6" t="s">
        <v>37</v>
      </c>
      <c r="AD539" s="6" t="s">
        <v>37</v>
      </c>
      <c r="AE539" s="6" t="s">
        <v>37</v>
      </c>
    </row>
    <row r="540">
      <c r="A540" s="28" t="s">
        <v>1365</v>
      </c>
      <c r="B540" s="6" t="s">
        <v>428</v>
      </c>
      <c r="C540" s="6" t="s">
        <v>383</v>
      </c>
      <c r="D540" s="7" t="s">
        <v>50</v>
      </c>
      <c r="E540" s="28" t="s">
        <v>51</v>
      </c>
      <c r="F540" s="5" t="s">
        <v>22</v>
      </c>
      <c r="G540" s="6" t="s">
        <v>37</v>
      </c>
      <c r="H540" s="6" t="s">
        <v>37</v>
      </c>
      <c r="I540" s="6" t="s">
        <v>37</v>
      </c>
      <c r="J540" s="8" t="s">
        <v>94</v>
      </c>
      <c r="K540" s="5" t="s">
        <v>95</v>
      </c>
      <c r="L540" s="7" t="s">
        <v>96</v>
      </c>
      <c r="M540" s="9">
        <v>40873</v>
      </c>
      <c r="N540" s="5" t="s">
        <v>564</v>
      </c>
      <c r="O540" s="32">
        <v>43655.6910185185</v>
      </c>
      <c r="P540" s="33">
        <v>43655.6910185185</v>
      </c>
      <c r="Q540" s="28" t="s">
        <v>1350</v>
      </c>
      <c r="R540" s="29" t="s">
        <v>37</v>
      </c>
      <c r="S540" s="28" t="s">
        <v>240</v>
      </c>
      <c r="T540" s="28" t="s">
        <v>424</v>
      </c>
      <c r="U540" s="5" t="s">
        <v>242</v>
      </c>
      <c r="V540" s="28" t="s">
        <v>425</v>
      </c>
      <c r="W540" s="7" t="s">
        <v>430</v>
      </c>
      <c r="X540" s="7" t="s">
        <v>45</v>
      </c>
      <c r="Y540" s="5" t="s">
        <v>245</v>
      </c>
      <c r="Z540" s="5" t="s">
        <v>1367</v>
      </c>
      <c r="AA540" s="6" t="s">
        <v>37</v>
      </c>
      <c r="AB540" s="6" t="s">
        <v>37</v>
      </c>
      <c r="AC540" s="6" t="s">
        <v>37</v>
      </c>
      <c r="AD540" s="6" t="s">
        <v>37</v>
      </c>
      <c r="AE540" s="6" t="s">
        <v>37</v>
      </c>
    </row>
    <row r="541">
      <c r="A541" s="28" t="s">
        <v>1369</v>
      </c>
      <c r="B541" s="6" t="s">
        <v>944</v>
      </c>
      <c r="C541" s="6" t="s">
        <v>359</v>
      </c>
      <c r="D541" s="7" t="s">
        <v>50</v>
      </c>
      <c r="E541" s="28" t="s">
        <v>51</v>
      </c>
      <c r="F541" s="5" t="s">
        <v>341</v>
      </c>
      <c r="G541" s="6" t="s">
        <v>811</v>
      </c>
      <c r="H541" s="6" t="s">
        <v>37</v>
      </c>
      <c r="I541" s="6" t="s">
        <v>37</v>
      </c>
      <c r="J541" s="8" t="s">
        <v>110</v>
      </c>
      <c r="K541" s="5" t="s">
        <v>111</v>
      </c>
      <c r="L541" s="7" t="s">
        <v>112</v>
      </c>
      <c r="M541" s="9">
        <v>42172</v>
      </c>
      <c r="N541" s="5" t="s">
        <v>951</v>
      </c>
      <c r="O541" s="32">
        <v>43655.702662037</v>
      </c>
      <c r="P541" s="33">
        <v>43655.702662037</v>
      </c>
      <c r="Q541" s="28" t="s">
        <v>945</v>
      </c>
      <c r="R541" s="29" t="s">
        <v>37</v>
      </c>
      <c r="S541" s="28" t="s">
        <v>240</v>
      </c>
      <c r="T541" s="28" t="s">
        <v>37</v>
      </c>
      <c r="U541" s="5" t="s">
        <v>37</v>
      </c>
      <c r="V541" s="28" t="s">
        <v>846</v>
      </c>
      <c r="W541" s="7" t="s">
        <v>37</v>
      </c>
      <c r="X541" s="7" t="s">
        <v>37</v>
      </c>
      <c r="Y541" s="5" t="s">
        <v>37</v>
      </c>
      <c r="Z541" s="5" t="s">
        <v>37</v>
      </c>
      <c r="AA541" s="6" t="s">
        <v>37</v>
      </c>
      <c r="AB541" s="6" t="s">
        <v>37</v>
      </c>
      <c r="AC541" s="6" t="s">
        <v>37</v>
      </c>
      <c r="AD541" s="6" t="s">
        <v>37</v>
      </c>
      <c r="AE541" s="6" t="s">
        <v>37</v>
      </c>
    </row>
    <row r="542">
      <c r="A542" s="28" t="s">
        <v>1373</v>
      </c>
      <c r="B542" s="6" t="s">
        <v>1183</v>
      </c>
      <c r="C542" s="6" t="s">
        <v>1181</v>
      </c>
      <c r="D542" s="7" t="s">
        <v>50</v>
      </c>
      <c r="E542" s="28" t="s">
        <v>51</v>
      </c>
      <c r="F542" s="5" t="s">
        <v>248</v>
      </c>
      <c r="G542" s="6" t="s">
        <v>249</v>
      </c>
      <c r="H542" s="6" t="s">
        <v>37</v>
      </c>
      <c r="I542" s="6" t="s">
        <v>37</v>
      </c>
      <c r="J542" s="8" t="s">
        <v>116</v>
      </c>
      <c r="K542" s="5" t="s">
        <v>117</v>
      </c>
      <c r="L542" s="7" t="s">
        <v>118</v>
      </c>
      <c r="M542" s="9">
        <v>42872</v>
      </c>
      <c r="N542" s="5" t="s">
        <v>41</v>
      </c>
      <c r="O542" s="32">
        <v>43656.4449537037</v>
      </c>
      <c r="P542" s="33">
        <v>43656.4449537037</v>
      </c>
      <c r="Q542" s="28" t="s">
        <v>1184</v>
      </c>
      <c r="R542" s="29" t="s">
        <v>37</v>
      </c>
      <c r="S542" s="28" t="s">
        <v>240</v>
      </c>
      <c r="T542" s="28" t="s">
        <v>627</v>
      </c>
      <c r="U542" s="5" t="s">
        <v>311</v>
      </c>
      <c r="V542" s="28" t="s">
        <v>628</v>
      </c>
      <c r="W542" s="7" t="s">
        <v>37</v>
      </c>
      <c r="X542" s="7" t="s">
        <v>37</v>
      </c>
      <c r="Y542" s="5" t="s">
        <v>37</v>
      </c>
      <c r="Z542" s="5" t="s">
        <v>37</v>
      </c>
      <c r="AA542" s="6" t="s">
        <v>37</v>
      </c>
      <c r="AB542" s="6" t="s">
        <v>37</v>
      </c>
      <c r="AC542" s="6" t="s">
        <v>37</v>
      </c>
      <c r="AD542" s="6" t="s">
        <v>37</v>
      </c>
      <c r="AE542" s="6" t="s">
        <v>37</v>
      </c>
    </row>
    <row r="543">
      <c r="A543" s="28" t="s">
        <v>1371</v>
      </c>
      <c r="B543" s="6" t="s">
        <v>625</v>
      </c>
      <c r="C543" s="6" t="s">
        <v>359</v>
      </c>
      <c r="D543" s="7" t="s">
        <v>50</v>
      </c>
      <c r="E543" s="28" t="s">
        <v>51</v>
      </c>
      <c r="F543" s="5" t="s">
        <v>248</v>
      </c>
      <c r="G543" s="6" t="s">
        <v>249</v>
      </c>
      <c r="H543" s="6" t="s">
        <v>37</v>
      </c>
      <c r="I543" s="6" t="s">
        <v>37</v>
      </c>
      <c r="J543" s="8" t="s">
        <v>116</v>
      </c>
      <c r="K543" s="5" t="s">
        <v>117</v>
      </c>
      <c r="L543" s="7" t="s">
        <v>118</v>
      </c>
      <c r="M543" s="9">
        <v>41352</v>
      </c>
      <c r="N543" s="5" t="s">
        <v>41</v>
      </c>
      <c r="O543" s="32">
        <v>43656.4481828704</v>
      </c>
      <c r="P543" s="33">
        <v>43656.4481828704</v>
      </c>
      <c r="Q543" s="28" t="s">
        <v>626</v>
      </c>
      <c r="R543" s="29" t="s">
        <v>37</v>
      </c>
      <c r="S543" s="28" t="s">
        <v>240</v>
      </c>
      <c r="T543" s="28" t="s">
        <v>627</v>
      </c>
      <c r="U543" s="5" t="s">
        <v>311</v>
      </c>
      <c r="V543" s="28" t="s">
        <v>628</v>
      </c>
      <c r="W543" s="7" t="s">
        <v>37</v>
      </c>
      <c r="X543" s="7" t="s">
        <v>37</v>
      </c>
      <c r="Y543" s="5" t="s">
        <v>37</v>
      </c>
      <c r="Z543" s="5" t="s">
        <v>37</v>
      </c>
      <c r="AA543" s="6" t="s">
        <v>37</v>
      </c>
      <c r="AB543" s="6" t="s">
        <v>37</v>
      </c>
      <c r="AC543" s="6" t="s">
        <v>37</v>
      </c>
      <c r="AD543" s="6" t="s">
        <v>37</v>
      </c>
      <c r="AE543" s="6" t="s">
        <v>37</v>
      </c>
    </row>
    <row r="544">
      <c r="A544" s="28" t="s">
        <v>1374</v>
      </c>
      <c r="B544" s="6" t="s">
        <v>817</v>
      </c>
      <c r="C544" s="6" t="s">
        <v>359</v>
      </c>
      <c r="D544" s="7" t="s">
        <v>50</v>
      </c>
      <c r="E544" s="28" t="s">
        <v>51</v>
      </c>
      <c r="F544" s="5" t="s">
        <v>22</v>
      </c>
      <c r="G544" s="6" t="s">
        <v>235</v>
      </c>
      <c r="H544" s="6" t="s">
        <v>37</v>
      </c>
      <c r="I544" s="6" t="s">
        <v>37</v>
      </c>
      <c r="J544" s="8" t="s">
        <v>121</v>
      </c>
      <c r="K544" s="5" t="s">
        <v>122</v>
      </c>
      <c r="L544" s="7" t="s">
        <v>123</v>
      </c>
      <c r="M544" s="9">
        <v>41842</v>
      </c>
      <c r="N544" s="5" t="s">
        <v>347</v>
      </c>
      <c r="O544" s="32">
        <v>43656.4496064815</v>
      </c>
      <c r="P544" s="33">
        <v>43656.4496064815</v>
      </c>
      <c r="Q544" s="28" t="s">
        <v>818</v>
      </c>
      <c r="R544" s="29" t="s">
        <v>37</v>
      </c>
      <c r="S544" s="28" t="s">
        <v>240</v>
      </c>
      <c r="T544" s="28" t="s">
        <v>807</v>
      </c>
      <c r="U544" s="5" t="s">
        <v>463</v>
      </c>
      <c r="V544" s="28" t="s">
        <v>808</v>
      </c>
      <c r="W544" s="7" t="s">
        <v>658</v>
      </c>
      <c r="X544" s="7" t="s">
        <v>39</v>
      </c>
      <c r="Y544" s="5" t="s">
        <v>245</v>
      </c>
      <c r="Z544" s="5" t="s">
        <v>37</v>
      </c>
      <c r="AA544" s="6" t="s">
        <v>37</v>
      </c>
      <c r="AB544" s="6" t="s">
        <v>37</v>
      </c>
      <c r="AC544" s="6" t="s">
        <v>37</v>
      </c>
      <c r="AD544" s="6" t="s">
        <v>37</v>
      </c>
      <c r="AE544" s="6" t="s">
        <v>37</v>
      </c>
    </row>
    <row r="545">
      <c r="A545" s="28" t="s">
        <v>1386</v>
      </c>
      <c r="B545" s="6" t="s">
        <v>754</v>
      </c>
      <c r="C545" s="6" t="s">
        <v>359</v>
      </c>
      <c r="D545" s="7" t="s">
        <v>50</v>
      </c>
      <c r="E545" s="28" t="s">
        <v>51</v>
      </c>
      <c r="F545" s="5" t="s">
        <v>248</v>
      </c>
      <c r="G545" s="6" t="s">
        <v>249</v>
      </c>
      <c r="H545" s="6" t="s">
        <v>37</v>
      </c>
      <c r="I545" s="6" t="s">
        <v>37</v>
      </c>
      <c r="J545" s="8" t="s">
        <v>154</v>
      </c>
      <c r="K545" s="5" t="s">
        <v>155</v>
      </c>
      <c r="L545" s="7" t="s">
        <v>156</v>
      </c>
      <c r="M545" s="9">
        <v>41682</v>
      </c>
      <c r="N545" s="5" t="s">
        <v>41</v>
      </c>
      <c r="O545" s="32">
        <v>43656.459537037</v>
      </c>
      <c r="P545" s="33">
        <v>43656.459537037</v>
      </c>
      <c r="Q545" s="28" t="s">
        <v>755</v>
      </c>
      <c r="R545" s="29" t="s">
        <v>37</v>
      </c>
      <c r="S545" s="28" t="s">
        <v>240</v>
      </c>
      <c r="T545" s="28" t="s">
        <v>742</v>
      </c>
      <c r="U545" s="5" t="s">
        <v>281</v>
      </c>
      <c r="V545" s="28" t="s">
        <v>743</v>
      </c>
      <c r="W545" s="7" t="s">
        <v>37</v>
      </c>
      <c r="X545" s="7" t="s">
        <v>37</v>
      </c>
      <c r="Y545" s="5" t="s">
        <v>37</v>
      </c>
      <c r="Z545" s="5" t="s">
        <v>37</v>
      </c>
      <c r="AA545" s="6" t="s">
        <v>37</v>
      </c>
      <c r="AB545" s="6" t="s">
        <v>37</v>
      </c>
      <c r="AC545" s="6" t="s">
        <v>37</v>
      </c>
      <c r="AD545" s="6" t="s">
        <v>37</v>
      </c>
      <c r="AE545" s="6" t="s">
        <v>37</v>
      </c>
    </row>
    <row r="546">
      <c r="A546" s="28" t="s">
        <v>1388</v>
      </c>
      <c r="B546" s="6" t="s">
        <v>988</v>
      </c>
      <c r="C546" s="6" t="s">
        <v>359</v>
      </c>
      <c r="D546" s="7" t="s">
        <v>50</v>
      </c>
      <c r="E546" s="28" t="s">
        <v>51</v>
      </c>
      <c r="F546" s="5" t="s">
        <v>248</v>
      </c>
      <c r="G546" s="6" t="s">
        <v>249</v>
      </c>
      <c r="H546" s="6" t="s">
        <v>37</v>
      </c>
      <c r="I546" s="6" t="s">
        <v>37</v>
      </c>
      <c r="J546" s="8" t="s">
        <v>159</v>
      </c>
      <c r="K546" s="5" t="s">
        <v>160</v>
      </c>
      <c r="L546" s="7" t="s">
        <v>161</v>
      </c>
      <c r="M546" s="9">
        <v>42292</v>
      </c>
      <c r="N546" s="5" t="s">
        <v>41</v>
      </c>
      <c r="O546" s="32">
        <v>43656.4876273148</v>
      </c>
      <c r="P546" s="33">
        <v>43656.4876273148</v>
      </c>
      <c r="Q546" s="28" t="s">
        <v>989</v>
      </c>
      <c r="R546" s="29" t="s">
        <v>37</v>
      </c>
      <c r="S546" s="28" t="s">
        <v>240</v>
      </c>
      <c r="T546" s="28" t="s">
        <v>355</v>
      </c>
      <c r="U546" s="5" t="s">
        <v>311</v>
      </c>
      <c r="V546" s="28" t="s">
        <v>356</v>
      </c>
      <c r="W546" s="7" t="s">
        <v>37</v>
      </c>
      <c r="X546" s="7" t="s">
        <v>37</v>
      </c>
      <c r="Y546" s="5" t="s">
        <v>37</v>
      </c>
      <c r="Z546" s="5" t="s">
        <v>37</v>
      </c>
      <c r="AA546" s="6" t="s">
        <v>37</v>
      </c>
      <c r="AB546" s="6" t="s">
        <v>37</v>
      </c>
      <c r="AC546" s="6" t="s">
        <v>37</v>
      </c>
      <c r="AD546" s="6" t="s">
        <v>37</v>
      </c>
      <c r="AE546" s="6" t="s">
        <v>37</v>
      </c>
    </row>
    <row r="547">
      <c r="A547" s="28" t="s">
        <v>1423</v>
      </c>
      <c r="B547" s="6" t="s">
        <v>757</v>
      </c>
      <c r="C547" s="6" t="s">
        <v>359</v>
      </c>
      <c r="D547" s="7" t="s">
        <v>50</v>
      </c>
      <c r="E547" s="28" t="s">
        <v>51</v>
      </c>
      <c r="F547" s="5" t="s">
        <v>22</v>
      </c>
      <c r="G547" s="6" t="s">
        <v>235</v>
      </c>
      <c r="H547" s="6" t="s">
        <v>37</v>
      </c>
      <c r="I547" s="6" t="s">
        <v>37</v>
      </c>
      <c r="J547" s="8" t="s">
        <v>94</v>
      </c>
      <c r="K547" s="5" t="s">
        <v>95</v>
      </c>
      <c r="L547" s="7" t="s">
        <v>96</v>
      </c>
      <c r="M547" s="9">
        <v>41693</v>
      </c>
      <c r="N547" s="5" t="s">
        <v>564</v>
      </c>
      <c r="O547" s="32">
        <v>43655.6891319444</v>
      </c>
      <c r="P547" s="33">
        <v>43655.6891319444</v>
      </c>
      <c r="Q547" s="28" t="s">
        <v>1366</v>
      </c>
      <c r="R547" s="29" t="s">
        <v>37</v>
      </c>
      <c r="S547" s="28" t="s">
        <v>240</v>
      </c>
      <c r="T547" s="28" t="s">
        <v>433</v>
      </c>
      <c r="U547" s="5" t="s">
        <v>434</v>
      </c>
      <c r="V547" s="28" t="s">
        <v>425</v>
      </c>
      <c r="W547" s="7" t="s">
        <v>759</v>
      </c>
      <c r="X547" s="7" t="s">
        <v>45</v>
      </c>
      <c r="Y547" s="5" t="s">
        <v>245</v>
      </c>
      <c r="Z547" s="5" t="s">
        <v>566</v>
      </c>
      <c r="AA547" s="6" t="s">
        <v>37</v>
      </c>
      <c r="AB547" s="6" t="s">
        <v>37</v>
      </c>
      <c r="AC547" s="6" t="s">
        <v>37</v>
      </c>
      <c r="AD547" s="6" t="s">
        <v>37</v>
      </c>
      <c r="AE547" s="6" t="s">
        <v>37</v>
      </c>
    </row>
    <row r="548">
      <c r="A548" s="28" t="s">
        <v>75</v>
      </c>
      <c r="B548" s="6" t="s">
        <v>74</v>
      </c>
      <c r="C548" s="6" t="s">
        <v>61</v>
      </c>
      <c r="D548" s="7" t="s">
        <v>50</v>
      </c>
      <c r="E548" s="28" t="s">
        <v>51</v>
      </c>
      <c r="F548" s="5" t="s">
        <v>44</v>
      </c>
      <c r="G548" s="6" t="s">
        <v>37</v>
      </c>
      <c r="H548" s="6" t="s">
        <v>37</v>
      </c>
      <c r="I548" s="6" t="s">
        <v>37</v>
      </c>
      <c r="J548" s="8" t="s">
        <v>64</v>
      </c>
      <c r="K548" s="5" t="s">
        <v>65</v>
      </c>
      <c r="L548" s="7" t="s">
        <v>66</v>
      </c>
      <c r="M548" s="9">
        <v>40061</v>
      </c>
      <c r="N548" s="5" t="s">
        <v>46</v>
      </c>
      <c r="O548" s="32">
        <v>43656.4876273148</v>
      </c>
      <c r="P548" s="33">
        <v>43656.4876273148</v>
      </c>
      <c r="Q548" s="28" t="s">
        <v>73</v>
      </c>
      <c r="R548" s="29" t="s">
        <v>37</v>
      </c>
      <c r="S548" s="28" t="s">
        <v>37</v>
      </c>
      <c r="T548" s="28" t="s">
        <v>37</v>
      </c>
      <c r="U548" s="5" t="s">
        <v>37</v>
      </c>
      <c r="V548" s="28" t="s">
        <v>37</v>
      </c>
      <c r="W548" s="7" t="s">
        <v>37</v>
      </c>
      <c r="X548" s="7" t="s">
        <v>37</v>
      </c>
      <c r="Y548" s="5" t="s">
        <v>37</v>
      </c>
      <c r="Z548" s="5" t="s">
        <v>37</v>
      </c>
      <c r="AA548" s="6" t="s">
        <v>37</v>
      </c>
      <c r="AB548" s="6" t="s">
        <v>37</v>
      </c>
      <c r="AC548" s="6" t="s">
        <v>37</v>
      </c>
      <c r="AD548" s="6" t="s">
        <v>37</v>
      </c>
      <c r="AE548"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66d5679a15bf4d0d"/>
    <hyperlink ref="E2" r:id="R51362add6ab84d28"/>
    <hyperlink ref="A3" r:id="Rd113b66234d0498b"/>
    <hyperlink ref="E3" r:id="Ra122937221a04295"/>
    <hyperlink ref="A4" r:id="Ra9c351bc3ba14b23"/>
    <hyperlink ref="E4" r:id="Rdee308c55d6b4599"/>
    <hyperlink ref="A5" r:id="R8e533a679a52438d"/>
    <hyperlink ref="E5" r:id="R7431494b33994f9f"/>
    <hyperlink ref="A6" r:id="Rafca6296a23c4b9e"/>
    <hyperlink ref="E6" r:id="Re0ebe6d0948a4cd5"/>
    <hyperlink ref="R6" r:id="R65bbd4158df94790"/>
    <hyperlink ref="A7" r:id="R0e00ca67cc894597"/>
    <hyperlink ref="E7" r:id="Rc078ef1da03b4c1f"/>
    <hyperlink ref="A8" r:id="Rf4823f8ea742455f"/>
    <hyperlink ref="E8" r:id="Ra9c22a29a34e4d18"/>
    <hyperlink ref="R8" r:id="R9ccb8729b2b44904"/>
    <hyperlink ref="A9" r:id="Rb3e5b909736248f3"/>
    <hyperlink ref="E9" r:id="R78720401254e461a"/>
    <hyperlink ref="A10" r:id="R98234137f50c481e"/>
    <hyperlink ref="E10" r:id="Rf8c41365444342de"/>
    <hyperlink ref="E11" r:id="Rda470d780fa544fb"/>
    <hyperlink ref="A12" r:id="R9afaed64590842a5"/>
    <hyperlink ref="E12" r:id="R8d0a1d39e0b749f6"/>
    <hyperlink ref="A13" r:id="Re0833c7195024196"/>
    <hyperlink ref="E13" r:id="Rd41135c706654e2b"/>
    <hyperlink ref="A14" r:id="R01825214cf2f4ced"/>
    <hyperlink ref="E14" r:id="Rfd9ae053297941b7"/>
    <hyperlink ref="A15" r:id="R93ba5562d18e4582"/>
    <hyperlink ref="E15" r:id="R0a07222b89be4f5a"/>
    <hyperlink ref="A16" r:id="R5021676ec2454122"/>
    <hyperlink ref="E16" r:id="R692784c713c54951"/>
    <hyperlink ref="A17" r:id="R1aee33c1a4d54781"/>
    <hyperlink ref="E17" r:id="R4098ed4c7e16427b"/>
    <hyperlink ref="R17" r:id="R343c982488cc4e19"/>
    <hyperlink ref="E18" r:id="Re5da97cd38d84b4d"/>
    <hyperlink ref="E19" r:id="Rb7d7e0f9ceb54c62"/>
    <hyperlink ref="A20" r:id="R489a64a1923544be"/>
    <hyperlink ref="E20" r:id="R97f5f0f7a0d546ca"/>
    <hyperlink ref="E21" r:id="R560081bb04384d28"/>
    <hyperlink ref="A22" r:id="R3be9555e96694b1a"/>
    <hyperlink ref="E22" r:id="R69647a6389d343cd"/>
    <hyperlink ref="A23" r:id="R82ba1b034bbf4353"/>
    <hyperlink ref="E23" r:id="Rfb628e280fc74186"/>
    <hyperlink ref="A24" r:id="Rcf07911e29bd4644"/>
    <hyperlink ref="E24" r:id="Re870763da9084de7"/>
    <hyperlink ref="A25" r:id="R9e8d53562f744290"/>
    <hyperlink ref="E25" r:id="R41b7fea75d724a04"/>
    <hyperlink ref="A26" r:id="Rd40fd650e2b443cf"/>
    <hyperlink ref="E26" r:id="Rd486568a85664115"/>
    <hyperlink ref="A27" r:id="R3c3ab92ecb34452c"/>
    <hyperlink ref="E27" r:id="Re6ac23f0ccde4209"/>
    <hyperlink ref="A28" r:id="Rc5d1cd9dbca14a29"/>
    <hyperlink ref="E28" r:id="R4074419390c04e5b"/>
    <hyperlink ref="A29" r:id="R45c5d5790b664241"/>
    <hyperlink ref="E29" r:id="R25a6648abedb4763"/>
    <hyperlink ref="A30" r:id="Ref9b59416acc414b"/>
    <hyperlink ref="E30" r:id="Rdc7d41b339a043ab"/>
    <hyperlink ref="A31" r:id="Rcbefa57f1a214c42"/>
    <hyperlink ref="E31" r:id="Re89ca8cd9b484442"/>
    <hyperlink ref="A32" r:id="R37d6907c7d364614"/>
    <hyperlink ref="E32" r:id="R11de6f0f7a0c4040"/>
    <hyperlink ref="A33" r:id="R7a64cea905024760"/>
    <hyperlink ref="E33" r:id="Rcfcd0ed5a147464e"/>
    <hyperlink ref="A34" r:id="Rb3f1c0e5f62541f7"/>
    <hyperlink ref="E34" r:id="R85878e30a0484146"/>
    <hyperlink ref="A35" r:id="R161d18ec1dcf476b"/>
    <hyperlink ref="E35" r:id="Rdeb801e9215d4060"/>
    <hyperlink ref="A36" r:id="Rc264899b72484a08"/>
    <hyperlink ref="E36" r:id="R788792575126459f"/>
    <hyperlink ref="A37" r:id="R5263642cca1b476e"/>
    <hyperlink ref="E37" r:id="Rd8d1cc8e1fe04597"/>
    <hyperlink ref="A38" r:id="Re6388e070a644435"/>
    <hyperlink ref="E38" r:id="Rfb0d26e58e56472c"/>
    <hyperlink ref="A39" r:id="Rbf6f3ebdc2f043ff"/>
    <hyperlink ref="E39" r:id="Rf299f26dc6354c89"/>
    <hyperlink ref="A40" r:id="R98e5eba557d44ad5"/>
    <hyperlink ref="E40" r:id="R2b8fff2647984240"/>
    <hyperlink ref="A41" r:id="R62a1ef6cff8946b7"/>
    <hyperlink ref="E41" r:id="Rbafbdae4f7414e3b"/>
    <hyperlink ref="A42" r:id="Rdfad7249d55d4d67"/>
    <hyperlink ref="E42" r:id="R3fe76bf7a86b4f73"/>
    <hyperlink ref="A43" r:id="R0dfae03b49e446b2"/>
    <hyperlink ref="E43" r:id="Rdb2121058b40435c"/>
    <hyperlink ref="A44" r:id="Ra14b99ea2f604d88"/>
    <hyperlink ref="E44" r:id="Rfe4b159e183140a8"/>
    <hyperlink ref="A45" r:id="R5b28abef3a414939"/>
    <hyperlink ref="E45" r:id="Reff290dbdac848b9"/>
    <hyperlink ref="R45" r:id="R21482cca3c064257"/>
    <hyperlink ref="S45" r:id="R4d829d8a591d40ec"/>
    <hyperlink ref="T45" r:id="R977601b4bdd645cd"/>
    <hyperlink ref="V45" r:id="R99d634bf7ca24033"/>
    <hyperlink ref="A46" r:id="R8d9fcb98453a44d7"/>
    <hyperlink ref="E46" r:id="R3e3ad4bb5650475c"/>
    <hyperlink ref="R46" r:id="Rc369842cc45546ae"/>
    <hyperlink ref="S46" r:id="R773a6abd774e4473"/>
    <hyperlink ref="T46" r:id="R22cf6e5568584e32"/>
    <hyperlink ref="V46" r:id="Raf16034d3b724c76"/>
    <hyperlink ref="A47" r:id="Rb4c04761b55e41a4"/>
    <hyperlink ref="E47" r:id="R66a576a356a64992"/>
    <hyperlink ref="R47" r:id="Ra86b9b63163c42ad"/>
    <hyperlink ref="S47" r:id="R70f065ec66c946e9"/>
    <hyperlink ref="T47" r:id="Reaa775f2e69e4518"/>
    <hyperlink ref="V47" r:id="R55b1d0b8b4224d7f"/>
    <hyperlink ref="A48" r:id="R5da0bf3cdeea414c"/>
    <hyperlink ref="E48" r:id="R49d282b40db74b33"/>
    <hyperlink ref="R48" r:id="Rd5ca4d670d99476c"/>
    <hyperlink ref="S48" r:id="Rfc75b9cb0cbb4dd5"/>
    <hyperlink ref="T48" r:id="Rc54c6bb19ba34abf"/>
    <hyperlink ref="V48" r:id="Rf52e38cf0e8246bd"/>
    <hyperlink ref="A49" r:id="Ra1926343e14f4807"/>
    <hyperlink ref="E49" r:id="R0e015e1e0ad043a0"/>
    <hyperlink ref="R49" r:id="Rf5ee68eac00140ed"/>
    <hyperlink ref="S49" r:id="Ra9d459ac3a06432a"/>
    <hyperlink ref="T49" r:id="R6f9a7fe7a5944919"/>
    <hyperlink ref="V49" r:id="Re1be1df0f484443a"/>
    <hyperlink ref="A50" r:id="Rb8fe93c9a2244621"/>
    <hyperlink ref="E50" r:id="R25ce306ba468473f"/>
    <hyperlink ref="R50" r:id="R841268ddf9c4439e"/>
    <hyperlink ref="S50" r:id="Re0030016b608470e"/>
    <hyperlink ref="T50" r:id="R98161cce272e4185"/>
    <hyperlink ref="V50" r:id="Rd405c86f050e4d3b"/>
    <hyperlink ref="A51" r:id="Rfb953f9b05f24e9d"/>
    <hyperlink ref="E51" r:id="Rf9826d1db2e24c18"/>
    <hyperlink ref="R51" r:id="R1a09782bfa154dab"/>
    <hyperlink ref="S51" r:id="Re75c58e145f244f1"/>
    <hyperlink ref="T51" r:id="R68b9d776d7774f27"/>
    <hyperlink ref="V51" r:id="R76f7836d35194047"/>
    <hyperlink ref="A52" r:id="R977f210fdb064f73"/>
    <hyperlink ref="E52" r:id="R18f382f1d1a6430b"/>
    <hyperlink ref="S52" r:id="Rd2873cea20324cc8"/>
    <hyperlink ref="T52" r:id="R098ab75e01be4bdb"/>
    <hyperlink ref="V52" r:id="R3c9d3fd2bf3749e2"/>
    <hyperlink ref="A53" r:id="R81d8691da0934f85"/>
    <hyperlink ref="E53" r:id="R42de134382c54698"/>
    <hyperlink ref="R53" r:id="R2a111da1f66a4c4c"/>
    <hyperlink ref="S53" r:id="R1088fe6aebae4108"/>
    <hyperlink ref="T53" r:id="R61ff3a0240f041c3"/>
    <hyperlink ref="V53" r:id="Ree30c6472fb94ed0"/>
    <hyperlink ref="A54" r:id="Re1f5a51320904d2e"/>
    <hyperlink ref="E54" r:id="R01020426013843dd"/>
    <hyperlink ref="S54" r:id="Rb07e12ca9f3d444d"/>
    <hyperlink ref="T54" r:id="Rfd5acbb0c909481f"/>
    <hyperlink ref="V54" r:id="Rc8ec0e9dd05446d5"/>
    <hyperlink ref="A55" r:id="R419fc4b1e693489e"/>
    <hyperlink ref="E55" r:id="R6b37a95bf26f4d74"/>
    <hyperlink ref="R55" r:id="R47e2093675494d98"/>
    <hyperlink ref="S55" r:id="R6c314b27463f4019"/>
    <hyperlink ref="T55" r:id="R0ecedaca8aea4b2d"/>
    <hyperlink ref="V55" r:id="Rd24b29bd16464cf4"/>
    <hyperlink ref="A56" r:id="Rde4a0daa788e4677"/>
    <hyperlink ref="E56" r:id="R16f65fdf67d141bf"/>
    <hyperlink ref="R56" r:id="R94aab3e0bca24f85"/>
    <hyperlink ref="S56" r:id="R1147bfb81c7c449a"/>
    <hyperlink ref="T56" r:id="R1c81f7c268af48d1"/>
    <hyperlink ref="V56" r:id="R226a7bf3e81c46e0"/>
    <hyperlink ref="A57" r:id="Rfe5e9a44383e4c88"/>
    <hyperlink ref="E57" r:id="R4d2897465c344f2b"/>
    <hyperlink ref="S57" r:id="Rba568eeade6b4b5c"/>
    <hyperlink ref="T57" r:id="R5795ea1a36a84359"/>
    <hyperlink ref="V57" r:id="Raab90d18f96c4862"/>
    <hyperlink ref="A58" r:id="R878e39f05a434a5b"/>
    <hyperlink ref="E58" r:id="R153e2afa08c140db"/>
    <hyperlink ref="R58" r:id="R2be458d59bf443af"/>
    <hyperlink ref="S58" r:id="R6d5aa8aeb34a4460"/>
    <hyperlink ref="T58" r:id="Rf0dd081d7e7c4b10"/>
    <hyperlink ref="A59" r:id="R6fcd5d689bf54b4d"/>
    <hyperlink ref="E59" r:id="R98088bc60fdc4234"/>
    <hyperlink ref="R59" r:id="R48640f0b92644908"/>
    <hyperlink ref="S59" r:id="Rd01633df87274f63"/>
    <hyperlink ref="T59" r:id="R907c20a6e6474fef"/>
    <hyperlink ref="V59" r:id="R4bb3631426eb485b"/>
    <hyperlink ref="A60" r:id="Rdf5cc2945a0744d7"/>
    <hyperlink ref="E60" r:id="R3f6f4d91fc5542f4"/>
    <hyperlink ref="R60" r:id="Rbf1a9c2150704528"/>
    <hyperlink ref="S60" r:id="Rfe2fa832e7c94b16"/>
    <hyperlink ref="T60" r:id="R43af8e17f46c41bb"/>
    <hyperlink ref="A61" r:id="Rafa9acfc90734014"/>
    <hyperlink ref="E61" r:id="R6e240e5f38a244aa"/>
    <hyperlink ref="R61" r:id="R2af16e9b24104630"/>
    <hyperlink ref="S61" r:id="R233c716156644adf"/>
    <hyperlink ref="T61" r:id="Rd46477d70acf4fc4"/>
    <hyperlink ref="A62" r:id="R46dab745a47e45f9"/>
    <hyperlink ref="E62" r:id="R6218ea6ece5049bc"/>
    <hyperlink ref="S62" r:id="R2d9dc31dea324118"/>
    <hyperlink ref="T62" r:id="R55c11c5de04a4af3"/>
    <hyperlink ref="V62" r:id="Ra41b7b447b2d4d77"/>
    <hyperlink ref="A63" r:id="R6bfb7c95024b4e90"/>
    <hyperlink ref="E63" r:id="Rc6b36b2425464802"/>
    <hyperlink ref="R63" r:id="R52f1b67a89b147ff"/>
    <hyperlink ref="S63" r:id="R436c48882d1d4c5f"/>
    <hyperlink ref="T63" r:id="R37460b7f99b64c89"/>
    <hyperlink ref="V63" r:id="Rf6ea9806919d4843"/>
    <hyperlink ref="A64" r:id="R7801547314e04dd6"/>
    <hyperlink ref="E64" r:id="R5f9b3dbe6a414e47"/>
    <hyperlink ref="R64" r:id="Rf81d9cb25fc3482a"/>
    <hyperlink ref="S64" r:id="R682e518bf86a4a26"/>
    <hyperlink ref="T64" r:id="Rccbf2e0b4c224309"/>
    <hyperlink ref="V64" r:id="R6e86e37887ad40a0"/>
    <hyperlink ref="A65" r:id="Rbf8d8afc33e24b82"/>
    <hyperlink ref="E65" r:id="R9dacc36519c04592"/>
    <hyperlink ref="R65" r:id="Rd994a38fbdd641be"/>
    <hyperlink ref="S65" r:id="R86185a328ebc416e"/>
    <hyperlink ref="T65" r:id="Rfaf9f10d9109463c"/>
    <hyperlink ref="V65" r:id="R2bedf6d23121464f"/>
    <hyperlink ref="A66" r:id="R8beb99b7005a4c1f"/>
    <hyperlink ref="E66" r:id="R4420ad1e66744de9"/>
    <hyperlink ref="R66" r:id="R9d974c712aea4ba3"/>
    <hyperlink ref="S66" r:id="Raa68129162ae4348"/>
    <hyperlink ref="T66" r:id="R6026afc5344f4776"/>
    <hyperlink ref="V66" r:id="Re9bb488b5b874385"/>
    <hyperlink ref="A67" r:id="Re1fd28cbc8c549dd"/>
    <hyperlink ref="E67" r:id="Rddd417db16974b65"/>
    <hyperlink ref="S67" r:id="Rf9b78e3062204d44"/>
    <hyperlink ref="T67" r:id="R6cfde65be3204828"/>
    <hyperlink ref="V67" r:id="Reb24f1a60b154b7f"/>
    <hyperlink ref="A68" r:id="Re5a52c524b55457a"/>
    <hyperlink ref="E68" r:id="R6196875e853f446e"/>
    <hyperlink ref="S68" r:id="R3f8872154187424a"/>
    <hyperlink ref="T68" r:id="Raa64c97fd016410b"/>
    <hyperlink ref="V68" r:id="R8b1cbd8e2fbe45de"/>
    <hyperlink ref="A69" r:id="Rb3ddae9f4b7f4efc"/>
    <hyperlink ref="E69" r:id="R4a9a82eae1a34671"/>
    <hyperlink ref="R69" r:id="Rb2e79715cf364512"/>
    <hyperlink ref="S69" r:id="R8475ce083fc04edf"/>
    <hyperlink ref="T69" r:id="R092604839a7a4020"/>
    <hyperlink ref="V69" r:id="R382dad4b0847429c"/>
    <hyperlink ref="A70" r:id="Rd6b0e7dbd52b40d8"/>
    <hyperlink ref="E70" r:id="Rcb45db8b043040e6"/>
    <hyperlink ref="R70" r:id="R4cc6c05f455a4cea"/>
    <hyperlink ref="S70" r:id="Ra7808185c0704a9e"/>
    <hyperlink ref="T70" r:id="R6c08853c21594d65"/>
    <hyperlink ref="V70" r:id="R1f30f3f6b1554cae"/>
    <hyperlink ref="A71" r:id="R24f715a23ac84355"/>
    <hyperlink ref="E71" r:id="R073951a99eb6417d"/>
    <hyperlink ref="S71" r:id="Ra8936711fb7b47db"/>
    <hyperlink ref="T71" r:id="R106e7cf7f3cb438f"/>
    <hyperlink ref="V71" r:id="Rfc9bb85767ae4f78"/>
    <hyperlink ref="A72" r:id="Rc9219964a97f47c2"/>
    <hyperlink ref="E72" r:id="Rf331a90dbe5d4cea"/>
    <hyperlink ref="R72" r:id="Rc3058f5c8bbe480e"/>
    <hyperlink ref="S72" r:id="R5c995ec080c54aaf"/>
    <hyperlink ref="T72" r:id="R70c3b78823ca4c5a"/>
    <hyperlink ref="V72" r:id="Ra7cf74e7b3424fea"/>
    <hyperlink ref="A73" r:id="R070f416a9ca94b85"/>
    <hyperlink ref="E73" r:id="R8be6b9cabf294bd5"/>
    <hyperlink ref="R73" r:id="Re1b33ad6292241a2"/>
    <hyperlink ref="S73" r:id="R5701d434d7a94085"/>
    <hyperlink ref="T73" r:id="Rd3abe6e2ab0648c4"/>
    <hyperlink ref="V73" r:id="Rb7235900283b40d2"/>
    <hyperlink ref="A74" r:id="R74e8161ea61849af"/>
    <hyperlink ref="E74" r:id="Re4f4182dd6e446d7"/>
    <hyperlink ref="R74" r:id="R922506468bb44886"/>
    <hyperlink ref="S74" r:id="R694435c333404614"/>
    <hyperlink ref="T74" r:id="R41fb7c7c78c24933"/>
    <hyperlink ref="V74" r:id="R81e82c8d84164ddc"/>
    <hyperlink ref="A75" r:id="R0f66fa8b285d481c"/>
    <hyperlink ref="E75" r:id="R3556bcf36be9461c"/>
    <hyperlink ref="S75" r:id="Rccf7668eb7854eb8"/>
    <hyperlink ref="T75" r:id="Rd2d47b7128ee4a7c"/>
    <hyperlink ref="V75" r:id="Rc9f294c6e0f942d9"/>
    <hyperlink ref="A76" r:id="R37f806c423c6405e"/>
    <hyperlink ref="E76" r:id="Rc3e75ef340524dd4"/>
    <hyperlink ref="R76" r:id="R293c762b240246a4"/>
    <hyperlink ref="S76" r:id="R25ca20d8cb424f47"/>
    <hyperlink ref="T76" r:id="R912c17a75dd442b3"/>
    <hyperlink ref="V76" r:id="Re2f20c838f5c4629"/>
    <hyperlink ref="A77" r:id="Rac254181c51e4713"/>
    <hyperlink ref="E77" r:id="Rc19deebf73ff4f49"/>
    <hyperlink ref="S77" r:id="Rc569d0645d6343df"/>
    <hyperlink ref="T77" r:id="R1ad0a8e4fdde47aa"/>
    <hyperlink ref="V77" r:id="R4c697892e1814001"/>
    <hyperlink ref="A78" r:id="R35148560e149492f"/>
    <hyperlink ref="E78" r:id="R027d73ba8d9d4d03"/>
    <hyperlink ref="R78" r:id="R16cf8596a11f4297"/>
    <hyperlink ref="S78" r:id="Rd2d755b33ec24987"/>
    <hyperlink ref="T78" r:id="Ree54caa2032a4c3a"/>
    <hyperlink ref="V78" r:id="R023f953af43b4bf3"/>
    <hyperlink ref="A79" r:id="R6863e0ab381e45a8"/>
    <hyperlink ref="E79" r:id="Rebf3831180214f1a"/>
    <hyperlink ref="R79" r:id="R3b51ffdb091c4357"/>
    <hyperlink ref="S79" r:id="R321b97617d8b48d9"/>
    <hyperlink ref="T79" r:id="R966bb732cf4444c4"/>
    <hyperlink ref="V79" r:id="R3e6b3609722b4202"/>
    <hyperlink ref="A80" r:id="R8ea8bb769e37488a"/>
    <hyperlink ref="E80" r:id="Re74405ea204443b0"/>
    <hyperlink ref="R80" r:id="R71cd766888ec4ecc"/>
    <hyperlink ref="S80" r:id="Rc1101619df344329"/>
    <hyperlink ref="T80" r:id="R67fc6dc32e3f43ba"/>
    <hyperlink ref="V80" r:id="R7606a0f3ddd3418b"/>
    <hyperlink ref="A81" r:id="R8ef7746cc9254033"/>
    <hyperlink ref="E81" r:id="Rcd06360c574b41f9"/>
    <hyperlink ref="R81" r:id="Rea02389631724df5"/>
    <hyperlink ref="S81" r:id="R7e1eac8717b249c6"/>
    <hyperlink ref="T81" r:id="R161fbeb7da334dae"/>
    <hyperlink ref="V81" r:id="Rc18662b7632a4fd2"/>
    <hyperlink ref="A82" r:id="Re686d127dcb74421"/>
    <hyperlink ref="E82" r:id="R482a996f15d34e45"/>
    <hyperlink ref="R82" r:id="Rb6c3d9a084254e36"/>
    <hyperlink ref="S82" r:id="R2074c284c0f94b58"/>
    <hyperlink ref="T82" r:id="R3bfe24f276584807"/>
    <hyperlink ref="V82" r:id="R96cdf4bc03764098"/>
    <hyperlink ref="A83" r:id="R9915cd59d916463a"/>
    <hyperlink ref="E83" r:id="Reb7e7da7c7734db6"/>
    <hyperlink ref="R83" r:id="R7e649601b11d4fa0"/>
    <hyperlink ref="S83" r:id="R8208ce5373064c59"/>
    <hyperlink ref="T83" r:id="R18c905441ede40cf"/>
    <hyperlink ref="V83" r:id="R1c0c896416bd4017"/>
    <hyperlink ref="A84" r:id="Ra6c53e568cbc4acc"/>
    <hyperlink ref="E84" r:id="Rf99434c9d38b453c"/>
    <hyperlink ref="R84" r:id="R76b6a0ef45914598"/>
    <hyperlink ref="S84" r:id="R69c4c50ef77e499b"/>
    <hyperlink ref="T84" r:id="R85d4975282844d9f"/>
    <hyperlink ref="V84" r:id="Rf078ec1d8e834474"/>
    <hyperlink ref="A85" r:id="R879924351ac34828"/>
    <hyperlink ref="E85" r:id="R0501796a79044d7a"/>
    <hyperlink ref="R85" r:id="Re13f202456684e07"/>
    <hyperlink ref="S85" r:id="Ra34863a25bba4958"/>
    <hyperlink ref="T85" r:id="Rc645adc22f104b7f"/>
    <hyperlink ref="V85" r:id="Re66b956eef234f69"/>
    <hyperlink ref="A86" r:id="R5f8d31adf0c5433a"/>
    <hyperlink ref="E86" r:id="R2eea534438034bd1"/>
    <hyperlink ref="S86" r:id="Rbe25bb4887704242"/>
    <hyperlink ref="V86" r:id="Rcceddb57fae346fe"/>
    <hyperlink ref="A87" r:id="R058aaaba116549b5"/>
    <hyperlink ref="E87" r:id="R938ea6e3b7fa4df4"/>
    <hyperlink ref="S87" r:id="R074892afce1a4248"/>
    <hyperlink ref="T87" r:id="R65cca098210b42a8"/>
    <hyperlink ref="V87" r:id="R93672f4ba0a54ae3"/>
    <hyperlink ref="A88" r:id="Rbcfa75f2904d4a20"/>
    <hyperlink ref="E88" r:id="R9362dfefa0b54e89"/>
    <hyperlink ref="R88" r:id="R844f36dc6a8c4bf8"/>
    <hyperlink ref="S88" r:id="R8a66c0dc321e4e3d"/>
    <hyperlink ref="T88" r:id="Raa494717fde249d3"/>
    <hyperlink ref="V88" r:id="R14529fe7e9ac4a60"/>
    <hyperlink ref="A89" r:id="R46c6c89128d54c7d"/>
    <hyperlink ref="E89" r:id="R20ae63fd7cd74ba8"/>
    <hyperlink ref="R89" r:id="Rf90e0bb7a2b540d9"/>
    <hyperlink ref="S89" r:id="R409124b2b47144d0"/>
    <hyperlink ref="T89" r:id="Ra0b9b71ee2e1465f"/>
    <hyperlink ref="V89" r:id="Rb734061099df44c9"/>
    <hyperlink ref="A90" r:id="R386e4c3b0bef4312"/>
    <hyperlink ref="E90" r:id="Rc6ec9e8c8b76400e"/>
    <hyperlink ref="S90" r:id="R1d5b0e61fad7422a"/>
    <hyperlink ref="T90" r:id="Rc74efa561a4f4e34"/>
    <hyperlink ref="V90" r:id="Rd3163d89545541fa"/>
    <hyperlink ref="A91" r:id="R05de971be5d34afd"/>
    <hyperlink ref="E91" r:id="Rc03c9d8879bc48f9"/>
    <hyperlink ref="S91" r:id="R73fc296d63764f7d"/>
    <hyperlink ref="V91" r:id="R86445bf92cb6480c"/>
    <hyperlink ref="A92" r:id="R4b29817e6c174f1b"/>
    <hyperlink ref="E92" r:id="Reb37e8b8f0cb4cd8"/>
    <hyperlink ref="R92" r:id="Rc496800f06694b5b"/>
    <hyperlink ref="S92" r:id="Rcee242be78424bc3"/>
    <hyperlink ref="T92" r:id="R8af4a9106f4d46be"/>
    <hyperlink ref="V92" r:id="R1c962e89753345e8"/>
    <hyperlink ref="A93" r:id="Recc5cd9533394c87"/>
    <hyperlink ref="E93" r:id="Rcc35c1735464426a"/>
    <hyperlink ref="R93" r:id="Rd697601509144b88"/>
    <hyperlink ref="S93" r:id="Rd0e19457c89943c0"/>
    <hyperlink ref="T93" r:id="Rcd0d706c7dcd4819"/>
    <hyperlink ref="V93" r:id="R8bd35d215ab34de0"/>
    <hyperlink ref="A94" r:id="Rcbc5f1be029f4310"/>
    <hyperlink ref="E94" r:id="R3fa24c7d63df4ae9"/>
    <hyperlink ref="S94" r:id="Ree60a2457d964c45"/>
    <hyperlink ref="T94" r:id="Rbd7f41bb05ce459a"/>
    <hyperlink ref="V94" r:id="R5d3bb1135bb44be7"/>
    <hyperlink ref="A95" r:id="R718dd3b3815e404f"/>
    <hyperlink ref="E95" r:id="R227f6c503a144783"/>
    <hyperlink ref="R95" r:id="R31a926de3a824a44"/>
    <hyperlink ref="S95" r:id="R9278ca848e1d42db"/>
    <hyperlink ref="T95" r:id="R87053c1865d649ea"/>
    <hyperlink ref="V95" r:id="R165dbe97cc004ecf"/>
    <hyperlink ref="A96" r:id="R7bf963095fa543c5"/>
    <hyperlink ref="E96" r:id="Rc394dc985952422c"/>
    <hyperlink ref="R96" r:id="R55a8f5007a444909"/>
    <hyperlink ref="S96" r:id="Ra0f15e8ccfa749d1"/>
    <hyperlink ref="T96" r:id="R6ed613dc883e4be6"/>
    <hyperlink ref="V96" r:id="R93ad420c2a7b42f9"/>
    <hyperlink ref="A97" r:id="R0ba8f02da050410d"/>
    <hyperlink ref="E97" r:id="R2680b4510fa64a48"/>
    <hyperlink ref="R97" r:id="R210222bd435446d2"/>
    <hyperlink ref="S97" r:id="R0c4d0f0b6d004175"/>
    <hyperlink ref="T97" r:id="Rbec4670c4e2c41fd"/>
    <hyperlink ref="V97" r:id="R30a43af64ccc408f"/>
    <hyperlink ref="A98" r:id="R15ca84e61e614067"/>
    <hyperlink ref="E98" r:id="R541188f249af4fe6"/>
    <hyperlink ref="R98" r:id="Rf1a9b99973cd4b53"/>
    <hyperlink ref="S98" r:id="Rc6bde2485c874a6b"/>
    <hyperlink ref="T98" r:id="R35faf8c0ea15450c"/>
    <hyperlink ref="V98" r:id="Rafcbce5972c64d31"/>
    <hyperlink ref="A99" r:id="Rb37f59fe14744cba"/>
    <hyperlink ref="E99" r:id="Rf183e33901854877"/>
    <hyperlink ref="R99" r:id="R8cead318741f4d7a"/>
    <hyperlink ref="S99" r:id="R07a461c8f3ec45c9"/>
    <hyperlink ref="T99" r:id="Rec6ba83da6914495"/>
    <hyperlink ref="V99" r:id="Reb44330f412142ed"/>
    <hyperlink ref="A100" r:id="Rd36395ae35154765"/>
    <hyperlink ref="E100" r:id="R13927266bb254c79"/>
    <hyperlink ref="R100" r:id="R63201979dead4bcf"/>
    <hyperlink ref="S100" r:id="R8ec06e9886cf4862"/>
    <hyperlink ref="T100" r:id="Rf3c98bfa68134078"/>
    <hyperlink ref="V100" r:id="Rc17923c948c9480b"/>
    <hyperlink ref="A101" r:id="Rfc455178a6bf44ab"/>
    <hyperlink ref="E101" r:id="R18848c8a468f4691"/>
    <hyperlink ref="S101" r:id="R0d42b1c019b14f35"/>
    <hyperlink ref="T101" r:id="R1a127fb913914a77"/>
    <hyperlink ref="V101" r:id="R715ccb15266f4bfc"/>
    <hyperlink ref="A102" r:id="R966917e44f1e483f"/>
    <hyperlink ref="E102" r:id="Rcc74518144624192"/>
    <hyperlink ref="R102" r:id="R42aeca6311a0443d"/>
    <hyperlink ref="S102" r:id="Rfebc5c77e6e445e1"/>
    <hyperlink ref="T102" r:id="R3c876d0db0de48f0"/>
    <hyperlink ref="V102" r:id="R140d4e4d1d06422f"/>
    <hyperlink ref="A103" r:id="R9a52116184664541"/>
    <hyperlink ref="E103" r:id="R800cc36bf9164dc6"/>
    <hyperlink ref="R103" r:id="R2cf7111f43134a8d"/>
    <hyperlink ref="S103" r:id="R41cab61315c049c8"/>
    <hyperlink ref="T103" r:id="Rb4c69453f4c64850"/>
    <hyperlink ref="V103" r:id="R6a687c391ebd49e9"/>
    <hyperlink ref="A104" r:id="Re3c381a3d2644461"/>
    <hyperlink ref="E104" r:id="Rc8b65f8fbe794df8"/>
    <hyperlink ref="R104" r:id="R15d4fa57257b4c3f"/>
    <hyperlink ref="S104" r:id="R586140f6da3c46de"/>
    <hyperlink ref="T104" r:id="R9cdc27ea5e5d4961"/>
    <hyperlink ref="V104" r:id="Ra4e23cfb6b6843e1"/>
    <hyperlink ref="A105" r:id="R25cfa41e17cf4a32"/>
    <hyperlink ref="E105" r:id="R2ad20c3f23404c06"/>
    <hyperlink ref="R105" r:id="R37b707dcc2cc4093"/>
    <hyperlink ref="S105" r:id="R6805e085b50e4650"/>
    <hyperlink ref="T105" r:id="R9ec66aef66284e5b"/>
    <hyperlink ref="V105" r:id="Refbbcfa82ec04ed3"/>
    <hyperlink ref="A106" r:id="Rc447edcb782b406a"/>
    <hyperlink ref="E106" r:id="Rffb2b4b5af6d44e7"/>
    <hyperlink ref="R106" r:id="R4f6725ae9c2e4f14"/>
    <hyperlink ref="S106" r:id="R61c6dd6b16f743fe"/>
    <hyperlink ref="T106" r:id="Ra5a65bf0d1c048f8"/>
    <hyperlink ref="V106" r:id="R92e9fad30a434fd9"/>
    <hyperlink ref="A107" r:id="R56210ecc29f04389"/>
    <hyperlink ref="E107" r:id="Rcf7095790c4644a8"/>
    <hyperlink ref="R107" r:id="R425659ef5b5d4104"/>
    <hyperlink ref="S107" r:id="R6d356bb782b347e1"/>
    <hyperlink ref="T107" r:id="R18c8f74b49b742ca"/>
    <hyperlink ref="V107" r:id="R86b090c470994504"/>
    <hyperlink ref="A108" r:id="R62043a97811e4a80"/>
    <hyperlink ref="E108" r:id="Rae2aa1805253403f"/>
    <hyperlink ref="S108" r:id="R588abd1f360e4b57"/>
    <hyperlink ref="T108" r:id="R4ec784d966c143ba"/>
    <hyperlink ref="V108" r:id="R4cc8b2b2f6d24c85"/>
    <hyperlink ref="A109" r:id="R44a06f3ef65d4c37"/>
    <hyperlink ref="E109" r:id="Rfc38cdc0b1cf445e"/>
    <hyperlink ref="S109" r:id="R1777c7c5850c4ed0"/>
    <hyperlink ref="T109" r:id="R389330ccc3fe428b"/>
    <hyperlink ref="V109" r:id="R768f7b82f0d94e00"/>
    <hyperlink ref="A110" r:id="Rb020e39d73cb47f9"/>
    <hyperlink ref="E110" r:id="R04da5f15b20949e7"/>
    <hyperlink ref="R110" r:id="R19b07fc579354d8b"/>
    <hyperlink ref="S110" r:id="R7eac5efd590f4683"/>
    <hyperlink ref="T110" r:id="R286470417a494003"/>
    <hyperlink ref="V110" r:id="R9db19bf1c0ec4ea8"/>
    <hyperlink ref="A111" r:id="R00ebe98a775b470a"/>
    <hyperlink ref="E111" r:id="R9a6753c188a548e2"/>
    <hyperlink ref="R111" r:id="R1e9ac408081a497e"/>
    <hyperlink ref="S111" r:id="Rcb4e9a49fde74f31"/>
    <hyperlink ref="T111" r:id="Rf246047338654ef4"/>
    <hyperlink ref="V111" r:id="Rfd5789d4408f4f17"/>
    <hyperlink ref="A112" r:id="R2fcbde14ecde4ed4"/>
    <hyperlink ref="E112" r:id="Rfe8dbb4f5e184983"/>
    <hyperlink ref="R112" r:id="Rc7ec4c35a4e04b58"/>
    <hyperlink ref="S112" r:id="R4b92579f74d84222"/>
    <hyperlink ref="T112" r:id="Ra0933789d07140eb"/>
    <hyperlink ref="V112" r:id="R099ea2d443054683"/>
    <hyperlink ref="A113" r:id="Rf8a5f33e3acb40e6"/>
    <hyperlink ref="E113" r:id="R944446f9179d44cf"/>
    <hyperlink ref="R113" r:id="Rf99308835a4d49ff"/>
    <hyperlink ref="S113" r:id="R3ac7ed47bb0e4ad6"/>
    <hyperlink ref="T113" r:id="R28bec83aef24441e"/>
    <hyperlink ref="V113" r:id="R6af74dc7cffc4e1c"/>
    <hyperlink ref="A114" r:id="Ref0ee6735e8f4038"/>
    <hyperlink ref="E114" r:id="Rd5233ac7422f4a21"/>
    <hyperlink ref="R114" r:id="R64446d97abb84af2"/>
    <hyperlink ref="S114" r:id="Red0b226bdc404c8e"/>
    <hyperlink ref="T114" r:id="Re1a6c9eced79487d"/>
    <hyperlink ref="V114" r:id="Rbe78c25352774875"/>
    <hyperlink ref="A115" r:id="Rfb12ac8412944b8b"/>
    <hyperlink ref="E115" r:id="Re107f5af77b442d1"/>
    <hyperlink ref="R115" r:id="R2cee32b5ab764094"/>
    <hyperlink ref="S115" r:id="Rcf707eed2ebb4505"/>
    <hyperlink ref="T115" r:id="R4f5ca7256e094641"/>
    <hyperlink ref="V115" r:id="R71cfa8b3900a4c8b"/>
    <hyperlink ref="A116" r:id="R5e7ed48a90bc4814"/>
    <hyperlink ref="E116" r:id="R278434fa89f54204"/>
    <hyperlink ref="R116" r:id="Rc7608e7a67ee481d"/>
    <hyperlink ref="S116" r:id="R66dd16e9a5714e69"/>
    <hyperlink ref="T116" r:id="R6aeae5804328407c"/>
    <hyperlink ref="V116" r:id="R8d28594013104226"/>
    <hyperlink ref="A117" r:id="Rb0f3f4c2abf44fcb"/>
    <hyperlink ref="E117" r:id="R8b9531a89a214ec7"/>
    <hyperlink ref="R117" r:id="Rfb348c1b2be04785"/>
    <hyperlink ref="S117" r:id="R70a4434a80a2433a"/>
    <hyperlink ref="T117" r:id="R721ad3e10cd04be5"/>
    <hyperlink ref="V117" r:id="R10f7c0233a484184"/>
    <hyperlink ref="A118" r:id="Reed698f13c374d74"/>
    <hyperlink ref="E118" r:id="R196bd643ec0942f7"/>
    <hyperlink ref="R118" r:id="Rc61ab7aa14bd41d3"/>
    <hyperlink ref="S118" r:id="R5d78cab4a3d64a93"/>
    <hyperlink ref="T118" r:id="Rb75e39c47f5943b1"/>
    <hyperlink ref="V118" r:id="R78acfadce0344e6c"/>
    <hyperlink ref="A119" r:id="R13f251b022ed49e7"/>
    <hyperlink ref="E119" r:id="R12ba91f8f61b45ec"/>
    <hyperlink ref="R119" r:id="Rc34d0569a7674116"/>
    <hyperlink ref="S119" r:id="Rf5cc81460c444b9b"/>
    <hyperlink ref="T119" r:id="R8f588a2b49814f6d"/>
    <hyperlink ref="V119" r:id="Rd3492ba09c614cf2"/>
    <hyperlink ref="A120" r:id="Rb32e5d01c191448d"/>
    <hyperlink ref="E120" r:id="R2f2d5a6cc3044f67"/>
    <hyperlink ref="R120" r:id="R93e0d6f9246c40c2"/>
    <hyperlink ref="S120" r:id="Ree156e672b754cc8"/>
    <hyperlink ref="T120" r:id="R4b046f1f0dea4459"/>
    <hyperlink ref="V120" r:id="R4799730c6a1a40e6"/>
    <hyperlink ref="A121" r:id="Rbee8f429e2754079"/>
    <hyperlink ref="E121" r:id="Rd158a5a859024472"/>
    <hyperlink ref="S121" r:id="R14a7348c3f33488a"/>
    <hyperlink ref="T121" r:id="Rc527b529cbc84bee"/>
    <hyperlink ref="V121" r:id="R5d003e4600ba47d7"/>
    <hyperlink ref="A122" r:id="R46b0dd9056874898"/>
    <hyperlink ref="E122" r:id="R6826dc73ce0b4e8b"/>
    <hyperlink ref="S122" r:id="R911e2e4a7c9e4d41"/>
    <hyperlink ref="T122" r:id="R9f710d0977a94cb6"/>
    <hyperlink ref="V122" r:id="R877bd5fdeb094fe0"/>
    <hyperlink ref="A123" r:id="R8e5f9242b4fd4e19"/>
    <hyperlink ref="E123" r:id="Rf5460a4c84054a19"/>
    <hyperlink ref="S123" r:id="Rb6fb2993f64647d8"/>
    <hyperlink ref="T123" r:id="R2c4ac9e9f50340a7"/>
    <hyperlink ref="V123" r:id="R38eb469c90774cfa"/>
    <hyperlink ref="A124" r:id="Ra2ee4d67eb3b498a"/>
    <hyperlink ref="E124" r:id="Rff869d72051d4b5e"/>
    <hyperlink ref="S124" r:id="R46b7e4d355804d92"/>
    <hyperlink ref="T124" r:id="Ra275aef25b784f75"/>
    <hyperlink ref="V124" r:id="R7a5a7b2416c94fd8"/>
    <hyperlink ref="A125" r:id="R3f3b34446c2341a3"/>
    <hyperlink ref="E125" r:id="R8b0c4ac1d03048d7"/>
    <hyperlink ref="S125" r:id="R6891096d294149bb"/>
    <hyperlink ref="T125" r:id="R47c7a6849a874a1d"/>
    <hyperlink ref="V125" r:id="Rd535c478fa3e42a4"/>
    <hyperlink ref="A126" r:id="Rda4d7cfe9c0a489b"/>
    <hyperlink ref="E126" r:id="R9fa1f4bc83df4c78"/>
    <hyperlink ref="R126" r:id="R1f29fc6b12754b58"/>
    <hyperlink ref="S126" r:id="R41a396ac2ddd42fc"/>
    <hyperlink ref="T126" r:id="Re3f2a28752b34812"/>
    <hyperlink ref="V126" r:id="Rfd7dff96810a4d62"/>
    <hyperlink ref="A127" r:id="R282a1febabc14f77"/>
    <hyperlink ref="E127" r:id="Rdf7b189929d341cb"/>
    <hyperlink ref="S127" r:id="Ra7675917cc8b40de"/>
    <hyperlink ref="T127" r:id="R49d712fe43bf44e1"/>
    <hyperlink ref="V127" r:id="R1bef2d6d289c41a9"/>
    <hyperlink ref="A128" r:id="R4af71536b9524afe"/>
    <hyperlink ref="E128" r:id="Rdd62ec4639664c31"/>
    <hyperlink ref="R128" r:id="R87d49dc0ecc14102"/>
    <hyperlink ref="S128" r:id="Rf43b495541b64625"/>
    <hyperlink ref="T128" r:id="R4e4415372c764356"/>
    <hyperlink ref="V128" r:id="R1f190ea7b9554274"/>
    <hyperlink ref="A129" r:id="Rc4c7d30333af49b5"/>
    <hyperlink ref="E129" r:id="R09bd5d98bbb242b7"/>
    <hyperlink ref="S129" r:id="Rb2a522477e3c4ebb"/>
    <hyperlink ref="T129" r:id="Rcdcb36d02fec4b74"/>
    <hyperlink ref="V129" r:id="Rf850a41e016c45a4"/>
    <hyperlink ref="A130" r:id="Ref1f45ca307943e8"/>
    <hyperlink ref="E130" r:id="R6d1dff72bc6c4a12"/>
    <hyperlink ref="R130" r:id="R2a47bd20272144ed"/>
    <hyperlink ref="S130" r:id="Rc7e42eca311545ca"/>
    <hyperlink ref="T130" r:id="R166ecc1b57974c30"/>
    <hyperlink ref="V130" r:id="R282c9a68d4d74210"/>
    <hyperlink ref="A131" r:id="R5867978e97ba4c76"/>
    <hyperlink ref="E131" r:id="R03215d36892c45b4"/>
    <hyperlink ref="R131" r:id="R9b3815e8468f4726"/>
    <hyperlink ref="S131" r:id="R827a96251259451d"/>
    <hyperlink ref="T131" r:id="R8d97ab8cfe0b4f51"/>
    <hyperlink ref="V131" r:id="Rcc3e83099f6f4ab3"/>
    <hyperlink ref="A132" r:id="R7aeaa3992d52490d"/>
    <hyperlink ref="E132" r:id="R51242dff00fe492b"/>
    <hyperlink ref="R132" r:id="Rcac7e97e633b4c83"/>
    <hyperlink ref="S132" r:id="R93377881314f45f2"/>
    <hyperlink ref="T132" r:id="R459bfd6ac8984f01"/>
    <hyperlink ref="V132" r:id="R348e9d36a7974cd5"/>
    <hyperlink ref="A133" r:id="Rabeb0ee317024644"/>
    <hyperlink ref="E133" r:id="R6346c5c479794e65"/>
    <hyperlink ref="R133" r:id="R819753cde97e4fec"/>
    <hyperlink ref="S133" r:id="Rba0db51236c24a72"/>
    <hyperlink ref="T133" r:id="Rb00f55b312024196"/>
    <hyperlink ref="V133" r:id="R0deaf743db2743d0"/>
    <hyperlink ref="A134" r:id="R349ef6349b3f43a3"/>
    <hyperlink ref="E134" r:id="Rf54b047a93d243c8"/>
    <hyperlink ref="S134" r:id="R4423418ce4704cc9"/>
    <hyperlink ref="T134" r:id="R317471738133459d"/>
    <hyperlink ref="V134" r:id="R1b0691a6b0b54ac4"/>
    <hyperlink ref="A135" r:id="R44f30ce5621e457d"/>
    <hyperlink ref="E135" r:id="R821c84524786462b"/>
    <hyperlink ref="S135" r:id="Rde37a6c528ce414e"/>
    <hyperlink ref="T135" r:id="Rb3c22fcefa5f47b5"/>
    <hyperlink ref="V135" r:id="R40c44b46262f43d2"/>
    <hyperlink ref="A136" r:id="Ra55af1999c4040a1"/>
    <hyperlink ref="E136" r:id="R64256273aefb4037"/>
    <hyperlink ref="S136" r:id="Ra40db3e614744501"/>
    <hyperlink ref="A137" r:id="R3a87b7fa615548aa"/>
    <hyperlink ref="E137" r:id="R7c8a53030b2445ca"/>
    <hyperlink ref="R137" r:id="Rb87885dceb394fcd"/>
    <hyperlink ref="S137" r:id="R47db4493c8d64fb4"/>
    <hyperlink ref="T137" r:id="Rb92ae477c7dd46f6"/>
    <hyperlink ref="V137" r:id="R5b89389324b843a5"/>
    <hyperlink ref="A138" r:id="R9f53a1da43a64324"/>
    <hyperlink ref="E138" r:id="Rae717eed9bf8449f"/>
    <hyperlink ref="R138" r:id="Rd14e634514064686"/>
    <hyperlink ref="S138" r:id="Re5dbe7cd3ffe41ad"/>
    <hyperlink ref="T138" r:id="Rd41a32923ba34040"/>
    <hyperlink ref="V138" r:id="R901bcb94c02746a7"/>
    <hyperlink ref="A139" r:id="R7eebbcd84560486d"/>
    <hyperlink ref="E139" r:id="R3d377640e0d64725"/>
    <hyperlink ref="S139" r:id="R902084563bc848bd"/>
    <hyperlink ref="T139" r:id="Rb1f6a6607c654604"/>
    <hyperlink ref="V139" r:id="R41f2c01083834ade"/>
    <hyperlink ref="A140" r:id="Rfc1c91675619442a"/>
    <hyperlink ref="E140" r:id="R229dc872f1c14370"/>
    <hyperlink ref="R140" r:id="R6b18ea20a25a471b"/>
    <hyperlink ref="S140" r:id="Rf4ac2c662fe24cac"/>
    <hyperlink ref="T140" r:id="R49ee5d49954547bc"/>
    <hyperlink ref="V140" r:id="R92190786aa2b4562"/>
    <hyperlink ref="A141" r:id="R2c33479467344443"/>
    <hyperlink ref="E141" r:id="Rc3f48addddc14bf8"/>
    <hyperlink ref="R141" r:id="R91a897c30e1e44ae"/>
    <hyperlink ref="S141" r:id="R71672a26179c4129"/>
    <hyperlink ref="T141" r:id="R1af7a68c82b444e7"/>
    <hyperlink ref="V141" r:id="Rd10d8f2c08d54261"/>
    <hyperlink ref="A142" r:id="R0a32ef3aa9df4a94"/>
    <hyperlink ref="E142" r:id="Rdd8e5a72e90841a7"/>
    <hyperlink ref="R142" r:id="R397ae8af5a9b4116"/>
    <hyperlink ref="S142" r:id="R4b63378917134965"/>
    <hyperlink ref="T142" r:id="R15f4e7bc0adb42bf"/>
    <hyperlink ref="V142" r:id="Rbc9b92b8f14346d5"/>
    <hyperlink ref="A143" r:id="Raaa64e0f204045a9"/>
    <hyperlink ref="E143" r:id="R912e3a5791f64813"/>
    <hyperlink ref="S143" r:id="R917d6169cd4240de"/>
    <hyperlink ref="T143" r:id="R8c7a0b04a71d4f91"/>
    <hyperlink ref="V143" r:id="R5eacb4f0b29f4f4c"/>
    <hyperlink ref="A144" r:id="R67b049c8682d4305"/>
    <hyperlink ref="E144" r:id="R7ce24ef5d29e4a01"/>
    <hyperlink ref="S144" r:id="R92614bd80b2a4e00"/>
    <hyperlink ref="T144" r:id="Ra8d25acb844346d3"/>
    <hyperlink ref="V144" r:id="R4b1cd27514e94752"/>
    <hyperlink ref="A145" r:id="R03824fc6b3f64895"/>
    <hyperlink ref="E145" r:id="Rb15997985e784038"/>
    <hyperlink ref="R145" r:id="R8ea3c561767948d4"/>
    <hyperlink ref="S145" r:id="Racf2aaa4b9264cf2"/>
    <hyperlink ref="T145" r:id="Ra278ac93056c4385"/>
    <hyperlink ref="V145" r:id="Rec876c7be43c4b79"/>
    <hyperlink ref="A146" r:id="R6af823a095874a43"/>
    <hyperlink ref="E146" r:id="R5a3631efca5c45b0"/>
    <hyperlink ref="S146" r:id="Rbf2e3c2a063949ff"/>
    <hyperlink ref="T146" r:id="R8b7866355f1a462c"/>
    <hyperlink ref="V146" r:id="R8d902befeff14f50"/>
    <hyperlink ref="A147" r:id="R488ab1261bac4e93"/>
    <hyperlink ref="E147" r:id="R77422a03889f4718"/>
    <hyperlink ref="S147" r:id="Ra53b295099474297"/>
    <hyperlink ref="T147" r:id="R67df8f9ee8f34ad5"/>
    <hyperlink ref="V147" r:id="R19ad614db0534614"/>
    <hyperlink ref="A148" r:id="R081d0da63fdb4655"/>
    <hyperlink ref="E148" r:id="Rd71a775709074813"/>
    <hyperlink ref="S148" r:id="R34f405e384c24860"/>
    <hyperlink ref="T148" r:id="Rbfe3fbe1f0784b19"/>
    <hyperlink ref="V148" r:id="Ra2dfa9d5cc954c33"/>
    <hyperlink ref="A149" r:id="R8a33c811bf044a51"/>
    <hyperlink ref="E149" r:id="R4b4a8e75566a4ae9"/>
    <hyperlink ref="S149" r:id="R78cf5bb12a1a4a88"/>
    <hyperlink ref="T149" r:id="Rc15dc6f9267a4be3"/>
    <hyperlink ref="V149" r:id="Rd1113a024d6745ef"/>
    <hyperlink ref="A150" r:id="Rc48a900e0fe942cd"/>
    <hyperlink ref="E150" r:id="R9bf5366147e24429"/>
    <hyperlink ref="S150" r:id="R03ae3b63f69a49d8"/>
    <hyperlink ref="T150" r:id="Raabf4a20da4a46cc"/>
    <hyperlink ref="V150" r:id="R1beb666759624911"/>
    <hyperlink ref="A151" r:id="Rd69abc32aa4846fa"/>
    <hyperlink ref="E151" r:id="Rb30dc1d16df749d2"/>
    <hyperlink ref="S151" r:id="Rdf21bf7819024e6f"/>
    <hyperlink ref="T151" r:id="Rdbe9b23b56d7493d"/>
    <hyperlink ref="V151" r:id="Rd4ca00e2ba874023"/>
    <hyperlink ref="A152" r:id="R94e56b5df97c4f26"/>
    <hyperlink ref="E152" r:id="R39f7dd3e629941d3"/>
    <hyperlink ref="S152" r:id="Rec670823aa1944f4"/>
    <hyperlink ref="T152" r:id="Re73d7af04d824e6f"/>
    <hyperlink ref="V152" r:id="R72c7ec060262474d"/>
    <hyperlink ref="A153" r:id="R2f9fc16188bc48d7"/>
    <hyperlink ref="E153" r:id="Rcb984673fac84e64"/>
    <hyperlink ref="S153" r:id="Raec494d560d04a10"/>
    <hyperlink ref="T153" r:id="R53195263d4a44203"/>
    <hyperlink ref="V153" r:id="R837a94f9d5344971"/>
    <hyperlink ref="A154" r:id="Rf465b91a63e940f9"/>
    <hyperlink ref="E154" r:id="R133d9a648afa4dd6"/>
    <hyperlink ref="S154" r:id="R779a6e93ab1b48be"/>
    <hyperlink ref="T154" r:id="R639e798ff769428c"/>
    <hyperlink ref="V154" r:id="R311d9c412bbc4020"/>
    <hyperlink ref="A155" r:id="Rae14105a06514a2e"/>
    <hyperlink ref="E155" r:id="R8882211527884838"/>
    <hyperlink ref="S155" r:id="R5ecee35aa1294139"/>
    <hyperlink ref="T155" r:id="Rb2764cbd4fa64dbc"/>
    <hyperlink ref="V155" r:id="R13167129406147e9"/>
    <hyperlink ref="A156" r:id="Rdcfa06d845b64cef"/>
    <hyperlink ref="E156" r:id="R58abcce317c74f76"/>
    <hyperlink ref="S156" r:id="R5bf389dfa93b4dfc"/>
    <hyperlink ref="T156" r:id="R40dc76fe776d4947"/>
    <hyperlink ref="V156" r:id="R4a6ca9c3baf84c4f"/>
    <hyperlink ref="A157" r:id="R332df2971d3347fc"/>
    <hyperlink ref="E157" r:id="R2992a53b15044554"/>
    <hyperlink ref="S157" r:id="Rc7b0b907856548cb"/>
    <hyperlink ref="T157" r:id="Raa58bd44a5c94263"/>
    <hyperlink ref="V157" r:id="Rf321cb33de4f4ebe"/>
    <hyperlink ref="A158" r:id="R1bc8c04a1d9e4a11"/>
    <hyperlink ref="E158" r:id="R4194f78207894379"/>
    <hyperlink ref="S158" r:id="R8243cf6a66db4771"/>
    <hyperlink ref="T158" r:id="R7414a3c0c11242ac"/>
    <hyperlink ref="V158" r:id="R99bfa7c79fe04fcc"/>
    <hyperlink ref="A159" r:id="Rb341add6ca4b49df"/>
    <hyperlink ref="E159" r:id="Rdef45975c3f6476a"/>
    <hyperlink ref="S159" r:id="R86777104d7fe4576"/>
    <hyperlink ref="T159" r:id="Ra9dd625d943448cb"/>
    <hyperlink ref="V159" r:id="R56a8c29d74724a47"/>
    <hyperlink ref="A160" r:id="Rd4537ad92ca54ece"/>
    <hyperlink ref="E160" r:id="R2a48aad01cc947b9"/>
    <hyperlink ref="R160" r:id="R3edf50a55b9b4a70"/>
    <hyperlink ref="S160" r:id="Rea432ea65bcc4fc6"/>
    <hyperlink ref="T160" r:id="R7140a59f869b47cc"/>
    <hyperlink ref="V160" r:id="R4f0375d21be64547"/>
    <hyperlink ref="A161" r:id="R0b4f29c43c8c47c8"/>
    <hyperlink ref="E161" r:id="R7e71b6fba848418c"/>
    <hyperlink ref="R161" r:id="R062d2948bb8c4782"/>
    <hyperlink ref="S161" r:id="R9cb41371ef644f63"/>
    <hyperlink ref="T161" r:id="R71bbc40117564ae3"/>
    <hyperlink ref="V161" r:id="R438d89afbbab4f26"/>
    <hyperlink ref="A162" r:id="Rc6d8f71234ab498c"/>
    <hyperlink ref="E162" r:id="R56f004c3a552467b"/>
    <hyperlink ref="S162" r:id="Rfb562bb9c3f1425f"/>
    <hyperlink ref="T162" r:id="Rcc0f669942804686"/>
    <hyperlink ref="V162" r:id="R1e2ecaf1fb5e4982"/>
    <hyperlink ref="A163" r:id="Ra3b6e0f811cd4b7c"/>
    <hyperlink ref="E163" r:id="R0692ca49d52d46f2"/>
    <hyperlink ref="S163" r:id="R45e76a250ca44a0d"/>
    <hyperlink ref="T163" r:id="Rf77d0a943f694483"/>
    <hyperlink ref="V163" r:id="R827124b8f9494b9a"/>
    <hyperlink ref="A164" r:id="Raf73675ee9a14f4f"/>
    <hyperlink ref="E164" r:id="R372bcbb44e0d41a0"/>
    <hyperlink ref="R164" r:id="R8fb4c570b9f3436c"/>
    <hyperlink ref="S164" r:id="R20f612516e5549c6"/>
    <hyperlink ref="T164" r:id="R3a879e0107134c73"/>
    <hyperlink ref="V164" r:id="R510ed2baafe24f1a"/>
    <hyperlink ref="A165" r:id="Re898d2bf1b124536"/>
    <hyperlink ref="E165" r:id="R16e46f10f0724e11"/>
    <hyperlink ref="R165" r:id="R817de6d4248c4132"/>
    <hyperlink ref="S165" r:id="Rf1ca71b4ac394260"/>
    <hyperlink ref="T165" r:id="R5deaf8fb78044fc2"/>
    <hyperlink ref="V165" r:id="R74412bfad91b48a6"/>
    <hyperlink ref="A166" r:id="R23cb259ec8294ad6"/>
    <hyperlink ref="E166" r:id="R3a7bab61bc3142a7"/>
    <hyperlink ref="R166" r:id="R16b2a1adf4274581"/>
    <hyperlink ref="S166" r:id="R295d8cacac524fa5"/>
    <hyperlink ref="T166" r:id="R35bdbb39ba3b40a5"/>
    <hyperlink ref="V166" r:id="R05cc52774ec94775"/>
    <hyperlink ref="A167" r:id="R29e42981a15c4d2d"/>
    <hyperlink ref="E167" r:id="Ra1f9fbb9a0c14122"/>
    <hyperlink ref="R167" r:id="Ra21952cc418c45b6"/>
    <hyperlink ref="S167" r:id="R1381750efb1f4e58"/>
    <hyperlink ref="T167" r:id="Rbef20dd06bda45c5"/>
    <hyperlink ref="V167" r:id="Re7b9800ef6474f1c"/>
    <hyperlink ref="A168" r:id="Re2eff890b94b4a7e"/>
    <hyperlink ref="E168" r:id="Rf1446be06e114de4"/>
    <hyperlink ref="R168" r:id="R2828a8f846c14ef8"/>
    <hyperlink ref="S168" r:id="R835bd37dbd52474c"/>
    <hyperlink ref="T168" r:id="R151638755ae145ce"/>
    <hyperlink ref="V168" r:id="R3574905ccfd248ad"/>
    <hyperlink ref="A169" r:id="Rf4e5e90b3a944739"/>
    <hyperlink ref="E169" r:id="Rddf708385d804018"/>
    <hyperlink ref="R169" r:id="R61d5d616f2414402"/>
    <hyperlink ref="S169" r:id="R90b68a65e1dc48de"/>
    <hyperlink ref="T169" r:id="R51a8ed9293674cde"/>
    <hyperlink ref="V169" r:id="Raf383c1625424354"/>
    <hyperlink ref="A170" r:id="Rbcf648c9b8db4993"/>
    <hyperlink ref="E170" r:id="Ref75133200da49a9"/>
    <hyperlink ref="R170" r:id="R70f99647e8794b89"/>
    <hyperlink ref="S170" r:id="Rc994b384e66f4870"/>
    <hyperlink ref="T170" r:id="Rb279ef83693f41a1"/>
    <hyperlink ref="V170" r:id="Rf308b7812408454c"/>
    <hyperlink ref="A171" r:id="R28825ba895d94682"/>
    <hyperlink ref="E171" r:id="Rb6e5cffe37bf4008"/>
    <hyperlink ref="R171" r:id="Rb91fa48f0aca4480"/>
    <hyperlink ref="S171" r:id="Rcfdf4f0211be41b9"/>
    <hyperlink ref="T171" r:id="Ree5adce6b68d4fef"/>
    <hyperlink ref="V171" r:id="Rcf735334b51f46a2"/>
    <hyperlink ref="A172" r:id="Rdd43fd11ac8a4ee7"/>
    <hyperlink ref="E172" r:id="R33f0695de311430e"/>
    <hyperlink ref="S172" r:id="R58014ae99eb34b22"/>
    <hyperlink ref="T172" r:id="R3bda4a979f8d437a"/>
    <hyperlink ref="V172" r:id="R1ac3278bbf934ad1"/>
    <hyperlink ref="A173" r:id="Rfd94f6a1fcbb43d0"/>
    <hyperlink ref="E173" r:id="R912952839d54441b"/>
    <hyperlink ref="R173" r:id="R6983ad77b00341fa"/>
    <hyperlink ref="S173" r:id="Rdf5797bb68e34765"/>
    <hyperlink ref="T173" r:id="R23471e4df7914ae6"/>
    <hyperlink ref="V173" r:id="Ree7ed767c634411e"/>
    <hyperlink ref="A174" r:id="Rca1a705d101645ab"/>
    <hyperlink ref="E174" r:id="R0ebe7c197413473d"/>
    <hyperlink ref="R174" r:id="R94b0c9dfc3ca4294"/>
    <hyperlink ref="S174" r:id="Rf77f681f2f3044e4"/>
    <hyperlink ref="T174" r:id="Rd7adac45d8df41da"/>
    <hyperlink ref="V174" r:id="R36b8d915477f4e19"/>
    <hyperlink ref="A175" r:id="R0f91472be4934ddc"/>
    <hyperlink ref="E175" r:id="R72c65536b40640f7"/>
    <hyperlink ref="R175" r:id="R78d431bc3b8a4994"/>
    <hyperlink ref="S175" r:id="R1a6f6cadcf094a85"/>
    <hyperlink ref="T175" r:id="R4e2e25db21c8450d"/>
    <hyperlink ref="V175" r:id="R4a7c3ceb0d754667"/>
    <hyperlink ref="A176" r:id="R2ea686501aae427e"/>
    <hyperlink ref="E176" r:id="R1017ab7b70f44bcc"/>
    <hyperlink ref="R176" r:id="R32621176e4f74994"/>
    <hyperlink ref="S176" r:id="R3328697dd2904a0b"/>
    <hyperlink ref="T176" r:id="Rf83803e94f9f4347"/>
    <hyperlink ref="V176" r:id="Rf4073a602fb94947"/>
    <hyperlink ref="A177" r:id="Ra8a143c0fe7c43ca"/>
    <hyperlink ref="E177" r:id="Rd8b30016f53a4933"/>
    <hyperlink ref="R177" r:id="R6a1fa5031cab44d9"/>
    <hyperlink ref="S177" r:id="R7b238872059545a8"/>
    <hyperlink ref="T177" r:id="R3262cedb53934739"/>
    <hyperlink ref="V177" r:id="R5557b0b8a1dd4a3a"/>
    <hyperlink ref="A178" r:id="R95807c7c4d3a4b46"/>
    <hyperlink ref="E178" r:id="R62f064c25d454b0e"/>
    <hyperlink ref="R178" r:id="R683133d4c3b9483b"/>
    <hyperlink ref="S178" r:id="Ra01cd11299f44768"/>
    <hyperlink ref="T178" r:id="Ref33d90ec6c54586"/>
    <hyperlink ref="V178" r:id="R35ce551f14094743"/>
    <hyperlink ref="A179" r:id="Rb4988a5686a04d32"/>
    <hyperlink ref="E179" r:id="Rde2994aeac6a46b3"/>
    <hyperlink ref="R179" r:id="R106f5066cb324f48"/>
    <hyperlink ref="S179" r:id="R4f1b8c79f346436d"/>
    <hyperlink ref="T179" r:id="Rfd9bd77e3c0042f0"/>
    <hyperlink ref="V179" r:id="R4eb6db11190c48fc"/>
    <hyperlink ref="A180" r:id="R6c9f03ea9a514ac0"/>
    <hyperlink ref="E180" r:id="Re6fed205899b4ce3"/>
    <hyperlink ref="S180" r:id="Rf5f2da3682a44767"/>
    <hyperlink ref="T180" r:id="Ra2aaf38659e54932"/>
    <hyperlink ref="V180" r:id="Rb7f274c599b64176"/>
    <hyperlink ref="A181" r:id="Rbedae5f36d784f21"/>
    <hyperlink ref="E181" r:id="Raf4b56373a974d7e"/>
    <hyperlink ref="R181" r:id="R1b3c9443bb5645af"/>
    <hyperlink ref="S181" r:id="R81500a1b59194062"/>
    <hyperlink ref="T181" r:id="R21e34a1f6a0d45ea"/>
    <hyperlink ref="V181" r:id="R81d7b5e1fc2e4160"/>
    <hyperlink ref="A182" r:id="R2e9075ea92d94640"/>
    <hyperlink ref="E182" r:id="Rb79f97dcc86f4d13"/>
    <hyperlink ref="R182" r:id="Rbe7f0320a4ed4947"/>
    <hyperlink ref="S182" r:id="R41439964f42a4f47"/>
    <hyperlink ref="T182" r:id="Rc6b66040619f4e79"/>
    <hyperlink ref="V182" r:id="R6641218ed4d24016"/>
    <hyperlink ref="A183" r:id="R116e7d30e5f240bf"/>
    <hyperlink ref="E183" r:id="Rc67449060c8b45e3"/>
    <hyperlink ref="R183" r:id="Rb9a6ed6956a44d8b"/>
    <hyperlink ref="S183" r:id="R3829a120c7f44ed4"/>
    <hyperlink ref="T183" r:id="R7f2be63e09294d41"/>
    <hyperlink ref="V183" r:id="R51d7d2f5b97a4723"/>
    <hyperlink ref="A184" r:id="Re27b9b8c0c2c4e27"/>
    <hyperlink ref="E184" r:id="R3c2f460db6164a59"/>
    <hyperlink ref="R184" r:id="R40988502fdfc4390"/>
    <hyperlink ref="S184" r:id="R2986af972afe4724"/>
    <hyperlink ref="V184" r:id="R4998ed9864f24ff2"/>
    <hyperlink ref="A185" r:id="R5f368b5cc511436e"/>
    <hyperlink ref="E185" r:id="R28df76b7ac9244fc"/>
    <hyperlink ref="R185" r:id="R4383452ebd044bb3"/>
    <hyperlink ref="S185" r:id="Rba4b62f112b84b1d"/>
    <hyperlink ref="T185" r:id="R9fced2fc7f4e43f9"/>
    <hyperlink ref="V185" r:id="R008955cd05894207"/>
    <hyperlink ref="A186" r:id="R62f389f1ee004c9c"/>
    <hyperlink ref="E186" r:id="R7a3152fd9a6242a8"/>
    <hyperlink ref="R186" r:id="Rfd6fac84d0d94198"/>
    <hyperlink ref="S186" r:id="R49116ed16da94565"/>
    <hyperlink ref="T186" r:id="R67472a311e2c4632"/>
    <hyperlink ref="V186" r:id="R8543dcade04641c6"/>
    <hyperlink ref="A187" r:id="Rae04ebce6e504a3b"/>
    <hyperlink ref="E187" r:id="R9fe441b282724e34"/>
    <hyperlink ref="R187" r:id="R9cf0d092ea364ca4"/>
    <hyperlink ref="S187" r:id="R80e3f00f77fe4271"/>
    <hyperlink ref="T187" r:id="Re13794f107b24c0c"/>
    <hyperlink ref="V187" r:id="R0942d2c65a9e4308"/>
    <hyperlink ref="A188" r:id="R509f04179d294d10"/>
    <hyperlink ref="E188" r:id="R69a8814b58904307"/>
    <hyperlink ref="R188" r:id="Rc2217aa1f3e842a9"/>
    <hyperlink ref="S188" r:id="Rb24617ebb2594383"/>
    <hyperlink ref="T188" r:id="Ra44b471df4d74274"/>
    <hyperlink ref="V188" r:id="Rc9b6ef13f0cf4b9b"/>
    <hyperlink ref="A189" r:id="Rafcede32e1bf40a9"/>
    <hyperlink ref="E189" r:id="Rf551850b44464ba5"/>
    <hyperlink ref="R189" r:id="R50cbefac0768422a"/>
    <hyperlink ref="S189" r:id="Rc9fca32a596f41f2"/>
    <hyperlink ref="V189" r:id="Rc3d6e71796274dc1"/>
    <hyperlink ref="A190" r:id="Re7f441ea55a446ca"/>
    <hyperlink ref="E190" r:id="R32ab5cd0dbf84ecc"/>
    <hyperlink ref="R190" r:id="R3b69842542974b23"/>
    <hyperlink ref="S190" r:id="Ra36c52c50c9e4c03"/>
    <hyperlink ref="T190" r:id="Rd8d00985c7694682"/>
    <hyperlink ref="V190" r:id="Ra60f928852394149"/>
    <hyperlink ref="E191" r:id="R5a8a32c121994711"/>
    <hyperlink ref="S191" r:id="Rcbc9dddd7d2e4fdf"/>
    <hyperlink ref="T191" r:id="R93c75e79173346b5"/>
    <hyperlink ref="V191" r:id="Rbfc3ff5fceab4777"/>
    <hyperlink ref="A192" r:id="R0c7419efd7284967"/>
    <hyperlink ref="E192" r:id="Rc7e79b27b76845de"/>
    <hyperlink ref="R192" r:id="R5d6246c3448f4ff3"/>
    <hyperlink ref="S192" r:id="Rfe3202224c534155"/>
    <hyperlink ref="T192" r:id="R9fe6e72bd85f4af5"/>
    <hyperlink ref="V192" r:id="R088342666d1b4c14"/>
    <hyperlink ref="A193" r:id="R607daeab81674f02"/>
    <hyperlink ref="E193" r:id="R5ae52f6cc0ae414f"/>
    <hyperlink ref="A194" r:id="Rea683eeb5ca1492e"/>
    <hyperlink ref="E194" r:id="R165ae2727e574f5b"/>
    <hyperlink ref="R194" r:id="R04dcdfef9d204f6b"/>
    <hyperlink ref="S194" r:id="Re890c437753e44d0"/>
    <hyperlink ref="T194" r:id="Rfc915d85c5744265"/>
    <hyperlink ref="V194" r:id="R74cf46189eef49b5"/>
    <hyperlink ref="A195" r:id="R9ff5496078464dab"/>
    <hyperlink ref="E195" r:id="R615c982fea524c0b"/>
    <hyperlink ref="R195" r:id="R4f4d9a3229194d06"/>
    <hyperlink ref="S195" r:id="Re5b818cbed864b6f"/>
    <hyperlink ref="T195" r:id="R55368b66404c4944"/>
    <hyperlink ref="V195" r:id="R0bfb7071e6d541cf"/>
    <hyperlink ref="A196" r:id="Radcd85d7b6d04137"/>
    <hyperlink ref="E196" r:id="R740c844c91af43e8"/>
    <hyperlink ref="R196" r:id="R85110453a2484ca0"/>
    <hyperlink ref="S196" r:id="R840298b7e3bd419f"/>
    <hyperlink ref="T196" r:id="Re310f774bf004c59"/>
    <hyperlink ref="V196" r:id="Rec14ff5020124a6e"/>
    <hyperlink ref="A197" r:id="R2c098154da1d45ab"/>
    <hyperlink ref="E197" r:id="R63a1f585cf17426d"/>
    <hyperlink ref="R197" r:id="R0234517aea894c09"/>
    <hyperlink ref="S197" r:id="R953e4e7bdce74d1d"/>
    <hyperlink ref="T197" r:id="R768c084dd8ac4790"/>
    <hyperlink ref="V197" r:id="R05e0a59910c34846"/>
    <hyperlink ref="A198" r:id="R37e9e200fed74f4b"/>
    <hyperlink ref="E198" r:id="Rcc70da4f166e4dbe"/>
    <hyperlink ref="S198" r:id="R7c06c414e1bf4c98"/>
    <hyperlink ref="T198" r:id="R39991a46d8ef425e"/>
    <hyperlink ref="V198" r:id="R176bc99f65ea49db"/>
    <hyperlink ref="A199" r:id="R452eedf9a0734363"/>
    <hyperlink ref="E199" r:id="Rdfcce0fe165c4591"/>
    <hyperlink ref="R199" r:id="Rab93695f65d044fe"/>
    <hyperlink ref="S199" r:id="R9e11ca2ff5d640bc"/>
    <hyperlink ref="T199" r:id="Rccdfe425952244f8"/>
    <hyperlink ref="V199" r:id="R6c009a860cde439b"/>
    <hyperlink ref="A200" r:id="R34ea0f4cd88644d4"/>
    <hyperlink ref="E200" r:id="R81b350b41892476d"/>
    <hyperlink ref="S200" r:id="R0a273a15d4c649ea"/>
    <hyperlink ref="T200" r:id="R65d30ea5e032407d"/>
    <hyperlink ref="V200" r:id="R5ce7ea6736784c1a"/>
    <hyperlink ref="A201" r:id="R626cc678af87437f"/>
    <hyperlink ref="E201" r:id="R194ece85958c4ce9"/>
    <hyperlink ref="S201" r:id="Rd48e31d4760f4761"/>
    <hyperlink ref="T201" r:id="R360fdd1731db40f1"/>
    <hyperlink ref="V201" r:id="R088bd0ef47c14aef"/>
    <hyperlink ref="A202" r:id="Rd312f3db7f894588"/>
    <hyperlink ref="E202" r:id="Rda6407c497444105"/>
    <hyperlink ref="R202" r:id="R44d017090a914a1d"/>
    <hyperlink ref="S202" r:id="R180aab571be948b8"/>
    <hyperlink ref="T202" r:id="R76a6514d73744f18"/>
    <hyperlink ref="V202" r:id="R223e208b95344276"/>
    <hyperlink ref="A203" r:id="Re16f195095184ded"/>
    <hyperlink ref="E203" r:id="R5284fe388ba64fd0"/>
    <hyperlink ref="R203" r:id="R30ac6b1f49bb44bf"/>
    <hyperlink ref="S203" r:id="R1fde6b86ec0042bb"/>
    <hyperlink ref="T203" r:id="R21ce020604d74d18"/>
    <hyperlink ref="V203" r:id="R8cb7414483984526"/>
    <hyperlink ref="A204" r:id="Rdf01ec0e29f249ea"/>
    <hyperlink ref="E204" r:id="Re48b7ce87b3d4063"/>
    <hyperlink ref="R204" r:id="R6fc3e7b0dc3f4f62"/>
    <hyperlink ref="S204" r:id="R1f2c1bf7e3fb4767"/>
    <hyperlink ref="T204" r:id="R8801e0d444e0428f"/>
    <hyperlink ref="V204" r:id="Rc166cbc043244eba"/>
    <hyperlink ref="A205" r:id="R3be3848205fb4dc6"/>
    <hyperlink ref="E205" r:id="R7e57c119b6b14780"/>
    <hyperlink ref="R205" r:id="Rbfe277ea3d6e474a"/>
    <hyperlink ref="S205" r:id="Ra314e3a58fff4bb4"/>
    <hyperlink ref="T205" r:id="Ree56914c45654239"/>
    <hyperlink ref="V205" r:id="Rc8c130d5418744ee"/>
    <hyperlink ref="A206" r:id="R9afe0a3ccc344af8"/>
    <hyperlink ref="E206" r:id="R09df821030824670"/>
    <hyperlink ref="R206" r:id="R81e3accb97a74144"/>
    <hyperlink ref="S206" r:id="R346486e82ae04d1b"/>
    <hyperlink ref="T206" r:id="Ra3ac48f25f834dd0"/>
    <hyperlink ref="V206" r:id="R13c4702b33954c5a"/>
    <hyperlink ref="A207" r:id="Rc5a241dc11ae4247"/>
    <hyperlink ref="E207" r:id="Rcc96465e0f2b4f49"/>
    <hyperlink ref="R207" r:id="R25e4335265a64b66"/>
    <hyperlink ref="S207" r:id="Rdae6d4521ba9490d"/>
    <hyperlink ref="T207" r:id="Raac6c4a2120c46ed"/>
    <hyperlink ref="V207" r:id="R29e29c0c61064446"/>
    <hyperlink ref="A208" r:id="R8e3f5aefd95d48ff"/>
    <hyperlink ref="E208" r:id="Ra4b160daf21f4933"/>
    <hyperlink ref="R208" r:id="R45b9c2704ed34a50"/>
    <hyperlink ref="S208" r:id="R8c58d72aafa54241"/>
    <hyperlink ref="T208" r:id="R70bf49e1eda747d9"/>
    <hyperlink ref="V208" r:id="R002a8a40861f4be4"/>
    <hyperlink ref="A209" r:id="R3dc3bd6eb7494895"/>
    <hyperlink ref="E209" r:id="R864364c4029f4f5b"/>
    <hyperlink ref="R209" r:id="Rfe7b6648d40543cd"/>
    <hyperlink ref="S209" r:id="Rd40e1f3722124094"/>
    <hyperlink ref="T209" r:id="Ree6654a1cf3e4a77"/>
    <hyperlink ref="V209" r:id="R88fa372b63a1469a"/>
    <hyperlink ref="A210" r:id="R1d36b2847a57415d"/>
    <hyperlink ref="E210" r:id="Rdbbb1931c8db4e88"/>
    <hyperlink ref="R210" r:id="R9f396914bcef4341"/>
    <hyperlink ref="S210" r:id="R8274b31d5e3e4064"/>
    <hyperlink ref="T210" r:id="Rbc890503be4c4ecb"/>
    <hyperlink ref="V210" r:id="Ra96de6822fff48fd"/>
    <hyperlink ref="A211" r:id="R2752b3f45e684bf8"/>
    <hyperlink ref="E211" r:id="R68c437dfef534dce"/>
    <hyperlink ref="S211" r:id="R34cd1823d8f748df"/>
    <hyperlink ref="T211" r:id="Rc35dd0ac546847cd"/>
    <hyperlink ref="V211" r:id="R71dc3ca3ec334c65"/>
    <hyperlink ref="A212" r:id="R80e862501dd9474d"/>
    <hyperlink ref="E212" r:id="R5d422a8d437a445b"/>
    <hyperlink ref="S212" r:id="R03f2f98365364269"/>
    <hyperlink ref="T212" r:id="Rf00e627045e9406c"/>
    <hyperlink ref="V212" r:id="Rf2353ac8c3de4b05"/>
    <hyperlink ref="A213" r:id="Rbb85a103cd2548d1"/>
    <hyperlink ref="E213" r:id="R356333b8756a42b4"/>
    <hyperlink ref="R213" r:id="R4bd90bafd80e4f78"/>
    <hyperlink ref="S213" r:id="R0f7b0183f6ce4941"/>
    <hyperlink ref="T213" r:id="R28a1c15f079f4444"/>
    <hyperlink ref="V213" r:id="R85eda90469994289"/>
    <hyperlink ref="A214" r:id="R57d832dfd5ac467e"/>
    <hyperlink ref="E214" r:id="R5d532ec2bad04fca"/>
    <hyperlink ref="R214" r:id="R102a457012fe43ca"/>
    <hyperlink ref="S214" r:id="R5adac5cc39594621"/>
    <hyperlink ref="T214" r:id="Rb182fa334f2741a5"/>
    <hyperlink ref="V214" r:id="Rb3127ba7e3404530"/>
    <hyperlink ref="A215" r:id="R87997720a985444a"/>
    <hyperlink ref="E215" r:id="Rd9c3f7de797342fe"/>
    <hyperlink ref="S215" r:id="R636559d637894514"/>
    <hyperlink ref="T215" r:id="R7ba5697d703940cb"/>
    <hyperlink ref="V215" r:id="R22fa819ed3a84c97"/>
    <hyperlink ref="A216" r:id="Rf8efc24f297d428c"/>
    <hyperlink ref="E216" r:id="Rb2e39e46e4a04cc6"/>
    <hyperlink ref="S216" r:id="R5cfe1c5c220945a7"/>
    <hyperlink ref="T216" r:id="Re367c34cd52c4ccc"/>
    <hyperlink ref="V216" r:id="R2c22e245a46442ca"/>
    <hyperlink ref="A217" r:id="R6ba56da3598e44ce"/>
    <hyperlink ref="E217" r:id="Rb6b6415da2bb4a5b"/>
    <hyperlink ref="S217" r:id="R12ee4056ca59407c"/>
    <hyperlink ref="T217" r:id="R9d81cfed18874eaa"/>
    <hyperlink ref="V217" r:id="Rd54ed506960b412c"/>
    <hyperlink ref="A218" r:id="R9e4d7bcb30b948d3"/>
    <hyperlink ref="E218" r:id="R11407e9d217d405d"/>
    <hyperlink ref="Q218" r:id="R39c507d805d545de"/>
    <hyperlink ref="R218" r:id="R7ee44f2e72bc4693"/>
    <hyperlink ref="S218" r:id="Rb32f1e6e4c884657"/>
    <hyperlink ref="T218" r:id="R6799dd21e51d442a"/>
    <hyperlink ref="V218" r:id="Re7ba3f561b4f4147"/>
    <hyperlink ref="A219" r:id="R807f7b7c261a4e0c"/>
    <hyperlink ref="E219" r:id="R110da6b8783a4a1a"/>
    <hyperlink ref="R219" r:id="R7eadb0e6a239486e"/>
    <hyperlink ref="S219" r:id="R7e7784f72b6f46ad"/>
    <hyperlink ref="V219" r:id="R781e4bb093444bf3"/>
    <hyperlink ref="A220" r:id="Rbc3b9da34e834631"/>
    <hyperlink ref="E220" r:id="R24220895a1974808"/>
    <hyperlink ref="S220" r:id="R859db6a527c64739"/>
    <hyperlink ref="T220" r:id="R80ff6e62829549b4"/>
    <hyperlink ref="V220" r:id="R14c7cf9eeac742df"/>
    <hyperlink ref="A221" r:id="R4769d7833aab4e1f"/>
    <hyperlink ref="E221" r:id="R7d3c369699f742c3"/>
    <hyperlink ref="S221" r:id="R9a733633a9c744be"/>
    <hyperlink ref="T221" r:id="R08e072fa293d4ff6"/>
    <hyperlink ref="V221" r:id="Rb93e43f3e32a4f3e"/>
    <hyperlink ref="A222" r:id="R81f31b1bbbdc4e39"/>
    <hyperlink ref="E222" r:id="R1d9c67ed9efa412f"/>
    <hyperlink ref="R222" r:id="Ra2a2b7b807ed4272"/>
    <hyperlink ref="S222" r:id="Re2d5a52c6ab64f04"/>
    <hyperlink ref="T222" r:id="R342a2a2c885143d6"/>
    <hyperlink ref="V222" r:id="R44f1e6548ef44632"/>
    <hyperlink ref="A223" r:id="Rc1a98b7c2b1648cf"/>
    <hyperlink ref="E223" r:id="Rc31e5a347a7541ba"/>
    <hyperlink ref="R223" r:id="R6f5c4d0fee7f4f83"/>
    <hyperlink ref="S223" r:id="Rb05e4e8205e846b8"/>
    <hyperlink ref="T223" r:id="R8c3cd2a1a70d4662"/>
    <hyperlink ref="V223" r:id="R61751edd283442e9"/>
    <hyperlink ref="A224" r:id="Rc9647a8d214149de"/>
    <hyperlink ref="E224" r:id="R1b8a6da0681b498f"/>
    <hyperlink ref="S224" r:id="R4d46b4ea0ff44260"/>
    <hyperlink ref="T224" r:id="R60f7055c612a49f8"/>
    <hyperlink ref="V224" r:id="R1de771df36bb413e"/>
    <hyperlink ref="A225" r:id="R5abb18caff7540de"/>
    <hyperlink ref="E225" r:id="Re0cfb331627a46bc"/>
    <hyperlink ref="S225" r:id="R706ab1a109c8459e"/>
    <hyperlink ref="T225" r:id="Rdd7e327c447a492e"/>
    <hyperlink ref="V225" r:id="Rd2536dd320474d51"/>
    <hyperlink ref="A226" r:id="R67e739c9ea924130"/>
    <hyperlink ref="E226" r:id="R4f29880c3c514e96"/>
    <hyperlink ref="R226" r:id="R035f29f366bd46fe"/>
    <hyperlink ref="S226" r:id="R535d5c94949f4cf8"/>
    <hyperlink ref="T226" r:id="Ra00adc7eef004a05"/>
    <hyperlink ref="V226" r:id="Rdddbae9c76a046b0"/>
    <hyperlink ref="A227" r:id="Raa97ba0d31ea47ee"/>
    <hyperlink ref="E227" r:id="R7ba9856c99f54887"/>
    <hyperlink ref="S227" r:id="Rd15703b84cfa47dc"/>
    <hyperlink ref="T227" r:id="Rd4491ae53b774069"/>
    <hyperlink ref="V227" r:id="Rd16d395dc08c49f4"/>
    <hyperlink ref="A228" r:id="R7e78d615173442a2"/>
    <hyperlink ref="E228" r:id="R1cb94e60f6fa4995"/>
    <hyperlink ref="R228" r:id="Rea24879558764db6"/>
    <hyperlink ref="S228" r:id="R51dc543e04104679"/>
    <hyperlink ref="T228" r:id="Rfd3a5227a8734ee3"/>
    <hyperlink ref="V228" r:id="R6c62a74d14a64a73"/>
    <hyperlink ref="A229" r:id="R5cce22dea85c4158"/>
    <hyperlink ref="E229" r:id="R2be72815fa694407"/>
    <hyperlink ref="S229" r:id="R3848cc79e5aa4b01"/>
    <hyperlink ref="T229" r:id="R694da528f9864b8e"/>
    <hyperlink ref="V229" r:id="Rfcc25a61a95f4e8a"/>
    <hyperlink ref="A230" r:id="Reb760626859c438a"/>
    <hyperlink ref="E230" r:id="Re477801338e345b5"/>
    <hyperlink ref="S230" r:id="Rbb06fef7f34342ab"/>
    <hyperlink ref="T230" r:id="Rcaf8b49926924732"/>
    <hyperlink ref="V230" r:id="R2f68f534e4964eca"/>
    <hyperlink ref="A231" r:id="R4d33e94357a54169"/>
    <hyperlink ref="E231" r:id="R4e4fc39eb28b4246"/>
    <hyperlink ref="R231" r:id="Rc2da718581924f5a"/>
    <hyperlink ref="S231" r:id="Re5c0ec9825a84e58"/>
    <hyperlink ref="T231" r:id="Re8e5ad0cfab24f93"/>
    <hyperlink ref="V231" r:id="Rda090102cf43485d"/>
    <hyperlink ref="A232" r:id="R459413d55c7c4dcb"/>
    <hyperlink ref="E232" r:id="R6a35535e30dd4a15"/>
    <hyperlink ref="R232" r:id="R280d73939a8f4109"/>
    <hyperlink ref="S232" r:id="R604a5da4710049f1"/>
    <hyperlink ref="T232" r:id="R8a428cd06d444d5b"/>
    <hyperlink ref="V232" r:id="R33d949aefa15449a"/>
    <hyperlink ref="A233" r:id="R3b0a0fa78eae457b"/>
    <hyperlink ref="E233" r:id="R44d29b608b5c4428"/>
    <hyperlink ref="R233" r:id="R3683f798fb624802"/>
    <hyperlink ref="S233" r:id="R0739342f29374efb"/>
    <hyperlink ref="T233" r:id="R6b7cef0b76014ca1"/>
    <hyperlink ref="V233" r:id="R4955e1c1971346af"/>
    <hyperlink ref="A234" r:id="R75fe5e094e9f4a80"/>
    <hyperlink ref="E234" r:id="R54d14dc7ff284a09"/>
    <hyperlink ref="S234" r:id="Re243deef655940a3"/>
    <hyperlink ref="T234" r:id="R74fdb4bd0d344f2a"/>
    <hyperlink ref="V234" r:id="R51d5a59c505e457f"/>
    <hyperlink ref="A235" r:id="R6b1eecd47c5c4963"/>
    <hyperlink ref="E235" r:id="R3c74d65e15d94acc"/>
    <hyperlink ref="S235" r:id="R61f8721dc1a84ed7"/>
    <hyperlink ref="T235" r:id="R2cb16a9952654fd0"/>
    <hyperlink ref="V235" r:id="Re62c93e3e7204a8f"/>
    <hyperlink ref="A236" r:id="Rbcfd57c2238447c3"/>
    <hyperlink ref="E236" r:id="Rf99fc200f8d9437f"/>
    <hyperlink ref="R236" r:id="Rdb3b1d49ff2949ba"/>
    <hyperlink ref="S236" r:id="Ra4ce530bacfa4b0e"/>
    <hyperlink ref="T236" r:id="Rf47d46134d954ff4"/>
    <hyperlink ref="V236" r:id="Ra8dd0c954c084cb4"/>
    <hyperlink ref="A237" r:id="R15aaa2245f7f48fc"/>
    <hyperlink ref="E237" r:id="Rd99b7a97ac4f4fe6"/>
    <hyperlink ref="S237" r:id="Raebf71d595014aff"/>
    <hyperlink ref="T237" r:id="Re95bf074220041fa"/>
    <hyperlink ref="V237" r:id="R73c821c5d96b49db"/>
    <hyperlink ref="A238" r:id="R7303ed25d5ce4829"/>
    <hyperlink ref="E238" r:id="Rd118bae624334e30"/>
    <hyperlink ref="S238" r:id="Rf9c5fd730dc44ea4"/>
    <hyperlink ref="T238" r:id="Re260715506894ec1"/>
    <hyperlink ref="V238" r:id="R5d640135cb5340ba"/>
    <hyperlink ref="A239" r:id="Rab96eab5723b41ce"/>
    <hyperlink ref="E239" r:id="Rde530d52898d4839"/>
    <hyperlink ref="S239" r:id="Rf458596d1382414a"/>
    <hyperlink ref="T239" r:id="R05f353c3afaf42e4"/>
    <hyperlink ref="V239" r:id="R0c01e40d8fae4c66"/>
    <hyperlink ref="A240" r:id="R986791690c1d45cf"/>
    <hyperlink ref="E240" r:id="R6d2a316068ec4d4c"/>
    <hyperlink ref="R240" r:id="Rad36f77944c348a9"/>
    <hyperlink ref="S240" r:id="Recd6392baaac433c"/>
    <hyperlink ref="T240" r:id="R19b1e67276884152"/>
    <hyperlink ref="V240" r:id="R5f4ff2cf8b5c43ff"/>
    <hyperlink ref="A241" r:id="Re14bd3ca28884cd8"/>
    <hyperlink ref="E241" r:id="Rd3c649e0a3614830"/>
    <hyperlink ref="R241" r:id="Rab6081d00bcf40fc"/>
    <hyperlink ref="S241" r:id="R2eea09deef8a4417"/>
    <hyperlink ref="T241" r:id="R5907c6a46f3949fe"/>
    <hyperlink ref="V241" r:id="R0bae6fbce2d44701"/>
    <hyperlink ref="A242" r:id="R8ab385bcb88647da"/>
    <hyperlink ref="E242" r:id="R9a2e50e4750f4362"/>
    <hyperlink ref="S242" r:id="R54891a6992f74dd0"/>
    <hyperlink ref="T242" r:id="Rf3de86959cb14899"/>
    <hyperlink ref="V242" r:id="Rca16cc95834c4b87"/>
    <hyperlink ref="A243" r:id="Rf034916fd399442b"/>
    <hyperlink ref="E243" r:id="Rc90150971cde4716"/>
    <hyperlink ref="S243" r:id="R3322e339939744f4"/>
    <hyperlink ref="T243" r:id="Ra31666157c3c4627"/>
    <hyperlink ref="V243" r:id="R703b6ca151d1447a"/>
    <hyperlink ref="A244" r:id="Re5bd13e648cd4f1b"/>
    <hyperlink ref="E244" r:id="Rdbfd893609f3446a"/>
    <hyperlink ref="S244" r:id="Rbabbab46897c4895"/>
    <hyperlink ref="T244" r:id="Rbe4706046ec2445d"/>
    <hyperlink ref="V244" r:id="R8b84bb8fba164754"/>
    <hyperlink ref="A245" r:id="Rab873e1120e44735"/>
    <hyperlink ref="E245" r:id="R6dd90af776c14277"/>
    <hyperlink ref="S245" r:id="R7b30e0b40bde4f31"/>
    <hyperlink ref="T245" r:id="R9dcf8cc13bb24726"/>
    <hyperlink ref="V245" r:id="R134f49d795464445"/>
    <hyperlink ref="A246" r:id="R0cdfe5432b7c4d79"/>
    <hyperlink ref="E246" r:id="Rd18925be22dd433a"/>
    <hyperlink ref="S246" r:id="R966f19070adc48c6"/>
    <hyperlink ref="T246" r:id="Ra283b364639a4741"/>
    <hyperlink ref="V246" r:id="Rba712bd0fcfe4d64"/>
    <hyperlink ref="A247" r:id="R4bb5c5448fca4cda"/>
    <hyperlink ref="E247" r:id="R125f63a945714293"/>
    <hyperlink ref="R247" r:id="Rd87d8e42894f4cf5"/>
    <hyperlink ref="S247" r:id="R13ccbe6619ca4213"/>
    <hyperlink ref="V247" r:id="R66eeafc06395424f"/>
    <hyperlink ref="A248" r:id="Rdcf5c90054484ba3"/>
    <hyperlink ref="E248" r:id="R08dc56023f984f17"/>
    <hyperlink ref="S248" r:id="Re16851df1ec145ba"/>
    <hyperlink ref="T248" r:id="Rf1fd336198104f09"/>
    <hyperlink ref="V248" r:id="Rf9b7730200c54025"/>
    <hyperlink ref="A249" r:id="R14d5733055f64a0e"/>
    <hyperlink ref="E249" r:id="Rf06b2bf930ac4b33"/>
    <hyperlink ref="R249" r:id="Ra2a90898fe1640b7"/>
    <hyperlink ref="S249" r:id="Re3dab8b0d8c742d6"/>
    <hyperlink ref="T249" r:id="R43e11e42660940e4"/>
    <hyperlink ref="V249" r:id="Rb028090caef94d65"/>
    <hyperlink ref="A250" r:id="Rc8bb77f7760f4dc5"/>
    <hyperlink ref="E250" r:id="Rfaca637c6b514343"/>
    <hyperlink ref="R250" r:id="Ra586fd4a88f74e56"/>
    <hyperlink ref="S250" r:id="Re4bca00497dc4d7a"/>
    <hyperlink ref="T250" r:id="Rbd12c62d1341456f"/>
    <hyperlink ref="V250" r:id="Rf4df450a385245b1"/>
    <hyperlink ref="A251" r:id="R388fa129c7214e3e"/>
    <hyperlink ref="E251" r:id="R11014091ab8c42c7"/>
    <hyperlink ref="R251" r:id="Rf0a5d98a156f4445"/>
    <hyperlink ref="S251" r:id="R8b4cfb03b9f4407e"/>
    <hyperlink ref="T251" r:id="R96f3915903f34d76"/>
    <hyperlink ref="V251" r:id="Rd550eceed8534ec0"/>
    <hyperlink ref="A252" r:id="R1c96d3916c494e0a"/>
    <hyperlink ref="E252" r:id="R1ac0732808254e24"/>
    <hyperlink ref="R252" r:id="R928fd0c6bf7e4326"/>
    <hyperlink ref="S252" r:id="Rf1ffcb3c2ec34d34"/>
    <hyperlink ref="T252" r:id="R612ce4e255b64771"/>
    <hyperlink ref="V252" r:id="R2318d852ea1441ca"/>
    <hyperlink ref="A253" r:id="Rd9deff10b0984cde"/>
    <hyperlink ref="E253" r:id="R021c33a86cd14598"/>
    <hyperlink ref="S253" r:id="Ra67066318382429a"/>
    <hyperlink ref="T253" r:id="R2ba934b0f595425b"/>
    <hyperlink ref="V253" r:id="R7773bce8a14d4d93"/>
    <hyperlink ref="A254" r:id="R536263cb979446af"/>
    <hyperlink ref="E254" r:id="R6d7bce0311a14ad7"/>
    <hyperlink ref="R254" r:id="R582ea6e5f5be47c4"/>
    <hyperlink ref="S254" r:id="R9756eaf4ac1f4223"/>
    <hyperlink ref="A255" r:id="Rc9eda77b4f614a52"/>
    <hyperlink ref="E255" r:id="Ra9198738669a47fc"/>
    <hyperlink ref="R255" r:id="Ra317fb560ae64d93"/>
    <hyperlink ref="S255" r:id="Rebfdedaac8a44212"/>
    <hyperlink ref="A256" r:id="Rff89b5cb25fa4960"/>
    <hyperlink ref="E256" r:id="Re823a793fa7442d4"/>
    <hyperlink ref="R256" r:id="Ra4f90643aca14e80"/>
    <hyperlink ref="S256" r:id="R01c853434be042f2"/>
    <hyperlink ref="A257" r:id="R111742c13fc64507"/>
    <hyperlink ref="E257" r:id="R107c7449aa1442fa"/>
    <hyperlink ref="V257" r:id="Rd58d087bbbf34089"/>
    <hyperlink ref="A258" r:id="R5eeab5d5afc44a64"/>
    <hyperlink ref="E258" r:id="R9c112eb74e2e4f42"/>
    <hyperlink ref="S258" r:id="Raa88eae3328f448f"/>
    <hyperlink ref="A259" r:id="R9b0a68ef291146f9"/>
    <hyperlink ref="E259" r:id="R08b523a8a7824ac4"/>
    <hyperlink ref="R259" r:id="Re9231e173f494eb5"/>
    <hyperlink ref="S259" r:id="R741211e8894c42c6"/>
    <hyperlink ref="T259" r:id="Rb3a720c5b37d4bfa"/>
    <hyperlink ref="V259" r:id="Rb8a246ba69324c02"/>
    <hyperlink ref="A260" r:id="Rc80d61886b5048a9"/>
    <hyperlink ref="E260" r:id="Rebe353e9b8f64798"/>
    <hyperlink ref="R260" r:id="Ra555cea204994944"/>
    <hyperlink ref="S260" r:id="Rcbe63166c6c74013"/>
    <hyperlink ref="T260" r:id="R43c4302241a54e16"/>
    <hyperlink ref="V260" r:id="R508f75b7e9404956"/>
    <hyperlink ref="A261" r:id="Red840281caab4af3"/>
    <hyperlink ref="E261" r:id="R2cd1789851594b50"/>
    <hyperlink ref="S261" r:id="R6dc0a7227b4a4216"/>
    <hyperlink ref="V261" r:id="Rf87ad74c2d4144bd"/>
    <hyperlink ref="A262" r:id="R81e0cb3dd0314fb9"/>
    <hyperlink ref="E262" r:id="R42ef6e774d204a76"/>
    <hyperlink ref="R262" r:id="R41abfb8cfbf0495a"/>
    <hyperlink ref="S262" r:id="R4dd2f403f46048a5"/>
    <hyperlink ref="V262" r:id="R8252517d6e714b14"/>
    <hyperlink ref="A263" r:id="R4ee8dfddf3c64566"/>
    <hyperlink ref="E263" r:id="Re3cce942e5e34828"/>
    <hyperlink ref="R263" r:id="Rfe3893be00f34db3"/>
    <hyperlink ref="S263" r:id="Rd8f1bae27fa64029"/>
    <hyperlink ref="T263" r:id="Rb1d7ba8627e04aac"/>
    <hyperlink ref="V263" r:id="R29b19f33724d451f"/>
    <hyperlink ref="A264" r:id="Rdf0f756a22d14108"/>
    <hyperlink ref="E264" r:id="Rae63cb3818f045d5"/>
    <hyperlink ref="S264" r:id="Rcb195d1354ec4f9c"/>
    <hyperlink ref="T264" r:id="Ra1cbd9bd717e4b8a"/>
    <hyperlink ref="V264" r:id="Rc66bb7d38f854e9a"/>
    <hyperlink ref="A265" r:id="Rb8b5e6ef74d24ab2"/>
    <hyperlink ref="E265" r:id="R41cf25df7f92401d"/>
    <hyperlink ref="S265" r:id="R38dfe25d93df4771"/>
    <hyperlink ref="T265" r:id="R111cde68df8d41ba"/>
    <hyperlink ref="V265" r:id="Ra3ed9dad6844405f"/>
    <hyperlink ref="A266" r:id="R450aefabf1b74b7c"/>
    <hyperlink ref="E266" r:id="Rd88ed92c10d749a8"/>
    <hyperlink ref="S266" r:id="Rf4f126b7e94a4c46"/>
    <hyperlink ref="T266" r:id="R80191071bc814364"/>
    <hyperlink ref="V266" r:id="Rd7ad8dd118674bc6"/>
    <hyperlink ref="A267" r:id="R0dd5aa827f0e4db7"/>
    <hyperlink ref="E267" r:id="Rc4b93155ed2c4e3a"/>
    <hyperlink ref="R267" r:id="R898c9bfc9fa24ac6"/>
    <hyperlink ref="S267" r:id="R457b4ade01c44455"/>
    <hyperlink ref="T267" r:id="R453c1784bf9946d8"/>
    <hyperlink ref="V267" r:id="Rd41eca7316b64612"/>
    <hyperlink ref="A268" r:id="R518700fc955a451f"/>
    <hyperlink ref="E268" r:id="R5b584fbe15ce483b"/>
    <hyperlink ref="R268" r:id="R7d051af4a0174bab"/>
    <hyperlink ref="S268" r:id="R0e1b47c3c157404b"/>
    <hyperlink ref="T268" r:id="Ra584187a5df14405"/>
    <hyperlink ref="V268" r:id="R0ab30671f7e54525"/>
    <hyperlink ref="A269" r:id="Rab894778938a4710"/>
    <hyperlink ref="E269" r:id="Rb71abb168b7141f1"/>
    <hyperlink ref="R269" r:id="Rd623f3c9cbe842b7"/>
    <hyperlink ref="S269" r:id="R7fe7eea37af7448b"/>
    <hyperlink ref="T269" r:id="Rc9055d75654c4852"/>
    <hyperlink ref="V269" r:id="R1a836b5ac9074990"/>
    <hyperlink ref="E270" r:id="Rfff97e324880471f"/>
    <hyperlink ref="S270" r:id="Ra1dc8b4e12804a4c"/>
    <hyperlink ref="T270" r:id="Rf4ce52d45e6244fd"/>
    <hyperlink ref="V270" r:id="Rd55cf58a61f94e90"/>
    <hyperlink ref="A271" r:id="Rad8a6e7b63e74fc5"/>
    <hyperlink ref="E271" r:id="Ra804d39881c349e6"/>
    <hyperlink ref="R271" r:id="Rc8f96e08ed21486e"/>
    <hyperlink ref="S271" r:id="Rbdab7bdab8004ac3"/>
    <hyperlink ref="V271" r:id="R71d9cab7d6f4404a"/>
    <hyperlink ref="A272" r:id="R50ca342eaffe4cf6"/>
    <hyperlink ref="E272" r:id="R751c1edbf30e4da3"/>
    <hyperlink ref="R272" r:id="R8083f81304c6451a"/>
    <hyperlink ref="S272" r:id="R1848e40cb9d14abb"/>
    <hyperlink ref="V272" r:id="R64df03fdc5dc419c"/>
    <hyperlink ref="A273" r:id="R80449ded2ceb47c6"/>
    <hyperlink ref="E273" r:id="Re8617090b24e43e0"/>
    <hyperlink ref="S273" r:id="R9a2d23b36da24f0f"/>
    <hyperlink ref="T273" r:id="R22e306bc40d04fed"/>
    <hyperlink ref="V273" r:id="R015c7eb9b1854613"/>
    <hyperlink ref="A274" r:id="R8978b29b1a164535"/>
    <hyperlink ref="E274" r:id="R8fd1dd6c584c4b67"/>
    <hyperlink ref="S274" r:id="Rb9cf89bc95684db0"/>
    <hyperlink ref="T274" r:id="R05b566e460c34ef5"/>
    <hyperlink ref="V274" r:id="R06c3fe43b8104fdf"/>
    <hyperlink ref="A275" r:id="R518a0ddca71f42ff"/>
    <hyperlink ref="E275" r:id="Rb0ffa78082e24224"/>
    <hyperlink ref="S275" r:id="R640d0d7522364460"/>
    <hyperlink ref="A276" r:id="Rc4bd06a74a2e46a8"/>
    <hyperlink ref="E276" r:id="R11e1b3fc3a844881"/>
    <hyperlink ref="V276" r:id="Rcf2dd18c12b84623"/>
    <hyperlink ref="A277" r:id="R537cd9d241f349ae"/>
    <hyperlink ref="E277" r:id="Rc5d810d3e4234a6b"/>
    <hyperlink ref="V277" r:id="Re433e779ed544731"/>
    <hyperlink ref="A278" r:id="Rf1fa2862911b4df1"/>
    <hyperlink ref="E278" r:id="R630edd01e55a4d00"/>
    <hyperlink ref="R278" r:id="R69fcf0a8a639473c"/>
    <hyperlink ref="S278" r:id="Rd6e22acd5d4d4ede"/>
    <hyperlink ref="T278" r:id="R6999b2c29c6c40da"/>
    <hyperlink ref="V278" r:id="R874d8d1e85cb4c80"/>
    <hyperlink ref="A279" r:id="Rece84e9c214a49c3"/>
    <hyperlink ref="E279" r:id="Radafa1f71adc48ae"/>
    <hyperlink ref="S279" r:id="R431f68e031794bcf"/>
    <hyperlink ref="A280" r:id="Rd3bd9c185b6641d7"/>
    <hyperlink ref="E280" r:id="R2d4372efe1154fb6"/>
    <hyperlink ref="R280" r:id="R5849b06d9b3d40ef"/>
    <hyperlink ref="S280" r:id="Rdc6d80b6d8f5409c"/>
    <hyperlink ref="T280" r:id="Rf96e92ee7de24221"/>
    <hyperlink ref="V280" r:id="R6e6414f0e4ca449c"/>
    <hyperlink ref="A281" r:id="R68982ed36a944a45"/>
    <hyperlink ref="E281" r:id="R39ca569f03954a59"/>
    <hyperlink ref="V281" r:id="R62ea5a67821046e3"/>
    <hyperlink ref="A282" r:id="R9e764e9da75747c8"/>
    <hyperlink ref="E282" r:id="R2cb72bc262f6495c"/>
    <hyperlink ref="V282" r:id="Re61504a975234257"/>
    <hyperlink ref="A283" r:id="R8ac7a7343b5343a7"/>
    <hyperlink ref="E283" r:id="Rfeeedb9458294f13"/>
    <hyperlink ref="R283" r:id="Rdc187be38bb141ed"/>
    <hyperlink ref="S283" r:id="R9fcdb91c52504cfe"/>
    <hyperlink ref="T283" r:id="R3b9b86f5bf5a45c3"/>
    <hyperlink ref="V283" r:id="R036962b25dda46db"/>
    <hyperlink ref="A284" r:id="R55bcd0a640344295"/>
    <hyperlink ref="E284" r:id="R085b680c679d40e9"/>
    <hyperlink ref="R284" r:id="R21d2532a55ab409b"/>
    <hyperlink ref="S284" r:id="R2fc5d336181d448e"/>
    <hyperlink ref="T284" r:id="R373731232284414c"/>
    <hyperlink ref="V284" r:id="R25410fc319694e37"/>
    <hyperlink ref="A285" r:id="R570ac4aab92d47db"/>
    <hyperlink ref="E285" r:id="Rcdfb4d4763fb4fd4"/>
    <hyperlink ref="R285" r:id="Rcc673081d61d46c5"/>
    <hyperlink ref="S285" r:id="R5de2aeff2f064de6"/>
    <hyperlink ref="T285" r:id="R00e2d23d9a2447a0"/>
    <hyperlink ref="V285" r:id="Rc4bee2c0f6074320"/>
    <hyperlink ref="A286" r:id="R8abc7dad98c341fd"/>
    <hyperlink ref="E286" r:id="Rcfc1a87ecf204ddf"/>
    <hyperlink ref="S286" r:id="R789700e0fd9e4067"/>
    <hyperlink ref="T286" r:id="Re0456a128bf64a81"/>
    <hyperlink ref="V286" r:id="Rbadd2f9ce75442f1"/>
    <hyperlink ref="A287" r:id="R4fb73216436440da"/>
    <hyperlink ref="E287" r:id="R87338c9fdff447b6"/>
    <hyperlink ref="R287" r:id="R7602aeb098db4c02"/>
    <hyperlink ref="S287" r:id="Rdf0edbafd6114897"/>
    <hyperlink ref="T287" r:id="Rab626bc470b74717"/>
    <hyperlink ref="V287" r:id="R23676e6871724317"/>
    <hyperlink ref="A288" r:id="R71cfef6ccf584232"/>
    <hyperlink ref="E288" r:id="R6e2ddc2969ed4301"/>
    <hyperlink ref="S288" r:id="Rd5ad7201288a40eb"/>
    <hyperlink ref="T288" r:id="R8e349c712fa84325"/>
    <hyperlink ref="V288" r:id="R03e7e9f5e7824f9c"/>
    <hyperlink ref="A289" r:id="Reb88f3f07f3f47be"/>
    <hyperlink ref="E289" r:id="R5032426204b34e81"/>
    <hyperlink ref="R289" r:id="R8ae8ac4f949a4b2b"/>
    <hyperlink ref="S289" r:id="R62b4dc3f80aa4273"/>
    <hyperlink ref="T289" r:id="Rc2f8d0aca7ea4161"/>
    <hyperlink ref="V289" r:id="R63a2d49a12a24135"/>
    <hyperlink ref="A290" r:id="R8bb865b8c8ac4d68"/>
    <hyperlink ref="E290" r:id="R98cb93f30a574372"/>
    <hyperlink ref="R290" r:id="Rf2774fefa16d4d1b"/>
    <hyperlink ref="S290" r:id="R0c99b81ff1004426"/>
    <hyperlink ref="T290" r:id="Re3a22481c63b4249"/>
    <hyperlink ref="V290" r:id="R29562a86d99a4c4b"/>
    <hyperlink ref="A291" r:id="R0f1c382e70b3454f"/>
    <hyperlink ref="E291" r:id="R57247c67b3024b3d"/>
    <hyperlink ref="R291" r:id="R3e01f936d5f841e3"/>
    <hyperlink ref="S291" r:id="R0639b837d2dc4fbf"/>
    <hyperlink ref="T291" r:id="Rddf9582def964c25"/>
    <hyperlink ref="V291" r:id="Rf027fcf7d47542a5"/>
    <hyperlink ref="A292" r:id="Rbf65eae77a3b41e3"/>
    <hyperlink ref="E292" r:id="R7dad645c48584dc8"/>
    <hyperlink ref="R292" r:id="R585585b6dbbf4a52"/>
    <hyperlink ref="S292" r:id="Rbe4e5d2249fc4aa5"/>
    <hyperlink ref="V292" r:id="R6b225ddc8657421f"/>
    <hyperlink ref="A293" r:id="R402391706c0b412f"/>
    <hyperlink ref="E293" r:id="Rf0637bf6fe6f4281"/>
    <hyperlink ref="R293" r:id="Re8411cc4d93f458f"/>
    <hyperlink ref="S293" r:id="R872c7ea1d6cb4d8e"/>
    <hyperlink ref="T293" r:id="Ra8f9bc894e204544"/>
    <hyperlink ref="A294" r:id="R6911619a3ed34808"/>
    <hyperlink ref="E294" r:id="R0a4a2fc94bc54c77"/>
    <hyperlink ref="S294" r:id="Rccfbd79866c04f3a"/>
    <hyperlink ref="T294" r:id="R543f9e8e0fef4244"/>
    <hyperlink ref="V294" r:id="R9a5442e1e5a842b1"/>
    <hyperlink ref="A295" r:id="Rcb70bdfc45924b73"/>
    <hyperlink ref="E295" r:id="R564a178c49094404"/>
    <hyperlink ref="R295" r:id="Rea2aa17e9a1b43b9"/>
    <hyperlink ref="S295" r:id="Re6037ce14b944b64"/>
    <hyperlink ref="T295" r:id="R7bd56f38301843a5"/>
    <hyperlink ref="V295" r:id="R3ff49f9592cc4402"/>
    <hyperlink ref="A296" r:id="R7595565aed024cb1"/>
    <hyperlink ref="E296" r:id="Re019cec842d04df9"/>
    <hyperlink ref="S296" r:id="Rf2a31d6815734055"/>
    <hyperlink ref="T296" r:id="R5acc1e9055514a08"/>
    <hyperlink ref="V296" r:id="Raabf15bd53504973"/>
    <hyperlink ref="A297" r:id="R0b51b82c7a5e40d4"/>
    <hyperlink ref="E297" r:id="R02d104f6366d4d99"/>
    <hyperlink ref="S297" r:id="R5fe728a62b17430c"/>
    <hyperlink ref="T297" r:id="R6c0d1c4436954033"/>
    <hyperlink ref="V297" r:id="R68c5dfe0184d4ccb"/>
    <hyperlink ref="A298" r:id="R7c92d4d6255a4c43"/>
    <hyperlink ref="E298" r:id="Rd59da68940bd494b"/>
    <hyperlink ref="R298" r:id="R038a5c06f5094e3e"/>
    <hyperlink ref="S298" r:id="R5abad988ec054846"/>
    <hyperlink ref="T298" r:id="R4dc1a8c4c60b4112"/>
    <hyperlink ref="V298" r:id="Rb9f6051780904093"/>
    <hyperlink ref="A299" r:id="Rd6e7335a87ca47ec"/>
    <hyperlink ref="E299" r:id="R3e634e8cafa344e0"/>
    <hyperlink ref="S299" r:id="R44f9235c938640f3"/>
    <hyperlink ref="T299" r:id="Rdcff214741304f3f"/>
    <hyperlink ref="V299" r:id="R622296f65596467c"/>
    <hyperlink ref="A300" r:id="R5ccd671ec59746fe"/>
    <hyperlink ref="E300" r:id="Re2e556163831425e"/>
    <hyperlink ref="R300" r:id="Rc8fef93f258944d6"/>
    <hyperlink ref="S300" r:id="R6926c6e57fd14e49"/>
    <hyperlink ref="T300" r:id="R615f649e6b9c40a9"/>
    <hyperlink ref="V300" r:id="Rbf4153bb4ef24bc7"/>
    <hyperlink ref="A301" r:id="R8abe5f86cf1046ee"/>
    <hyperlink ref="E301" r:id="R9a52581677d34cb4"/>
    <hyperlink ref="S301" r:id="Rb9bf13debf264efc"/>
    <hyperlink ref="T301" r:id="R8c580acdfad64240"/>
    <hyperlink ref="V301" r:id="R92c94e1bfb8245d8"/>
    <hyperlink ref="A302" r:id="R55e5ed49ecdf4d49"/>
    <hyperlink ref="E302" r:id="R5cdf4b9ae6074705"/>
    <hyperlink ref="S302" r:id="R35cc44810f33441a"/>
    <hyperlink ref="T302" r:id="R4ef5a2107e14456f"/>
    <hyperlink ref="V302" r:id="R63211aea0dfb45d4"/>
    <hyperlink ref="A303" r:id="R14ea629a14c44260"/>
    <hyperlink ref="E303" r:id="R04eda510749d4ac9"/>
    <hyperlink ref="R303" r:id="R89ab3aa60df442a5"/>
    <hyperlink ref="S303" r:id="R1ce917437f2041b6"/>
    <hyperlink ref="T303" r:id="R215a041d67aa4d19"/>
    <hyperlink ref="V303" r:id="R0b5f42c5e80f438b"/>
    <hyperlink ref="A304" r:id="R3cefeedccae44527"/>
    <hyperlink ref="E304" r:id="R666a84b566cb4d00"/>
    <hyperlink ref="S304" r:id="R658986c6c60d40be"/>
    <hyperlink ref="T304" r:id="Rb09a45bf5d1d4e11"/>
    <hyperlink ref="V304" r:id="R9ff22a64125b4365"/>
    <hyperlink ref="A305" r:id="R55a3fd392cea436b"/>
    <hyperlink ref="E305" r:id="R4562691f51444226"/>
    <hyperlink ref="S305" r:id="Rd710478b0fb744bf"/>
    <hyperlink ref="T305" r:id="R1db2498f531945fa"/>
    <hyperlink ref="V305" r:id="Rb209b3b0ecef491d"/>
    <hyperlink ref="A306" r:id="R5ea12078d0e541d6"/>
    <hyperlink ref="E306" r:id="R88d496ad64564ddc"/>
    <hyperlink ref="S306" r:id="Reb60f68c27044c3c"/>
    <hyperlink ref="T306" r:id="Rdf58249f94684beb"/>
    <hyperlink ref="V306" r:id="Ree7bdbf9646544e7"/>
    <hyperlink ref="A307" r:id="Rb0da127a932b4804"/>
    <hyperlink ref="E307" r:id="R12a8112a74184914"/>
    <hyperlink ref="S307" r:id="R4b2777cf47f24e3e"/>
    <hyperlink ref="T307" r:id="Rd2e01803a39147b4"/>
    <hyperlink ref="A308" r:id="R66cd75b5e43047b2"/>
    <hyperlink ref="E308" r:id="R68dc9dd512de4bd4"/>
    <hyperlink ref="S308" r:id="R74817ba4c2ea44eb"/>
    <hyperlink ref="T308" r:id="R8752fabc1c044919"/>
    <hyperlink ref="V308" r:id="Rd031692c0ea44a75"/>
    <hyperlink ref="A309" r:id="Ra68e72da079a4939"/>
    <hyperlink ref="E309" r:id="Rb1ba3e26540b4f24"/>
    <hyperlink ref="R309" r:id="R26a3734b3a924510"/>
    <hyperlink ref="S309" r:id="R24adde6d35ba473c"/>
    <hyperlink ref="T309" r:id="R042f2ca6fbb24c39"/>
    <hyperlink ref="V309" r:id="R1a5dd3a6eeb4492b"/>
    <hyperlink ref="A310" r:id="Rc00aa6891f604f80"/>
    <hyperlink ref="E310" r:id="Rc8c754fb4aad43a4"/>
    <hyperlink ref="R310" r:id="R4754358562984e89"/>
    <hyperlink ref="S310" r:id="Rc304bdf386244ccf"/>
    <hyperlink ref="T310" r:id="Rb6d2f7fe500f4029"/>
    <hyperlink ref="V310" r:id="R662d3f81da6042ef"/>
    <hyperlink ref="A311" r:id="R379fca6f81354410"/>
    <hyperlink ref="E311" r:id="R47ce773f21494d7d"/>
    <hyperlink ref="R311" r:id="R5ba0aede552c4cdd"/>
    <hyperlink ref="A312" r:id="Rc4cb6dc02f224efa"/>
    <hyperlink ref="E312" r:id="Ra95f46acff9d4ae3"/>
    <hyperlink ref="S312" r:id="R48a6dcafe34f4f4b"/>
    <hyperlink ref="T312" r:id="R75b379832e244ace"/>
    <hyperlink ref="V312" r:id="R987b1cac5cf7429e"/>
    <hyperlink ref="A313" r:id="Rebd792da5b7e4845"/>
    <hyperlink ref="E313" r:id="R8561447525104fd2"/>
    <hyperlink ref="S313" r:id="R1f7a9fb4fdc048df"/>
    <hyperlink ref="T313" r:id="R128c850f0f9644fb"/>
    <hyperlink ref="V313" r:id="R4a7551aa8377454d"/>
    <hyperlink ref="A314" r:id="R569ba258484a4e84"/>
    <hyperlink ref="E314" r:id="R53d2605ed89f4794"/>
    <hyperlink ref="A315" r:id="R9bf34803c3024e04"/>
    <hyperlink ref="E315" r:id="R962723bb8836460a"/>
    <hyperlink ref="A316" r:id="Ra3cac893bcea452d"/>
    <hyperlink ref="E316" r:id="Readae9c51ab74380"/>
    <hyperlink ref="Q316" r:id="Rcc001f2dfe6c4ca4"/>
    <hyperlink ref="R316" r:id="Rccc477c094f84230"/>
    <hyperlink ref="S316" r:id="R23e7958400ab42d8"/>
    <hyperlink ref="T316" r:id="R773ffcd2e7634a0d"/>
    <hyperlink ref="V316" r:id="Rbb87736edfd9405f"/>
    <hyperlink ref="A317" r:id="R33210571eaea440f"/>
    <hyperlink ref="E317" r:id="Rb4c82aefd654497d"/>
    <hyperlink ref="Q317" r:id="R254af96decea4bca"/>
    <hyperlink ref="S317" r:id="Rb58a3178800940a3"/>
    <hyperlink ref="T317" r:id="Rbd98e88423ca4623"/>
    <hyperlink ref="V317" r:id="R72a819781c154895"/>
    <hyperlink ref="A318" r:id="R934eaffcddff4228"/>
    <hyperlink ref="E318" r:id="R4f861a551297416b"/>
    <hyperlink ref="Q318" r:id="R8291f864d1724fd4"/>
    <hyperlink ref="S318" r:id="R7710bb37f07f4205"/>
    <hyperlink ref="T318" r:id="R4c3fa7a3fd154681"/>
    <hyperlink ref="V318" r:id="Rb77b2754a9e145c7"/>
    <hyperlink ref="A319" r:id="R42116a96237443a1"/>
    <hyperlink ref="E319" r:id="Rc755857bc8a049e1"/>
    <hyperlink ref="R319" r:id="R86d40516a33d4873"/>
    <hyperlink ref="S319" r:id="R0331eef4afce4cb6"/>
    <hyperlink ref="T319" r:id="R6d2227f8bf584316"/>
    <hyperlink ref="V319" r:id="Re7807e733dba4a04"/>
    <hyperlink ref="A320" r:id="Rb2b2f145ab124878"/>
    <hyperlink ref="E320" r:id="R69de80070bb741d2"/>
    <hyperlink ref="Q320" r:id="R684e518c783949f3"/>
    <hyperlink ref="R320" r:id="R63828c80535b44a6"/>
    <hyperlink ref="S320" r:id="R7f5e85a47c614a62"/>
    <hyperlink ref="T320" r:id="R6e0036980a944749"/>
    <hyperlink ref="V320" r:id="Rd05c2d7f94624bec"/>
    <hyperlink ref="A321" r:id="Rc93edf88cbb84b4d"/>
    <hyperlink ref="E321" r:id="Red0a77724eb249a1"/>
    <hyperlink ref="Q321" r:id="Rcdef7e4f2ea047e8"/>
    <hyperlink ref="S321" r:id="R1ac1a874491d439f"/>
    <hyperlink ref="T321" r:id="R125a2924dde74d54"/>
    <hyperlink ref="V321" r:id="R57cb8ed849bf4a7d"/>
    <hyperlink ref="E322" r:id="Raa81029c68a5449a"/>
    <hyperlink ref="A323" r:id="Rad0c89dc1aff4ab4"/>
    <hyperlink ref="E323" r:id="R0e85c4c871094136"/>
    <hyperlink ref="Q323" r:id="Raaf644e1a8f44722"/>
    <hyperlink ref="A324" r:id="R33ad4c7282554741"/>
    <hyperlink ref="E324" r:id="R2784902992b54475"/>
    <hyperlink ref="Q324" r:id="Rf19e8920316d420c"/>
    <hyperlink ref="S324" r:id="Rd467845e513246ed"/>
    <hyperlink ref="T324" r:id="R7e982e06443849ae"/>
    <hyperlink ref="V324" r:id="R51f876177164469a"/>
    <hyperlink ref="A325" r:id="R33c4036a68f04598"/>
    <hyperlink ref="E325" r:id="R8f4569b886fa44ea"/>
    <hyperlink ref="Q325" r:id="R3b5d3550d4b64d3f"/>
    <hyperlink ref="S325" r:id="Re02c3c603af34eca"/>
    <hyperlink ref="T325" r:id="R6a0dfc384d2a48f1"/>
    <hyperlink ref="V325" r:id="R15b59b462cd84442"/>
    <hyperlink ref="A326" r:id="R0b8b595a710c49dd"/>
    <hyperlink ref="E326" r:id="Rc375583345d84909"/>
    <hyperlink ref="Q326" r:id="R65986ca0c4444f6a"/>
    <hyperlink ref="S326" r:id="R14af200a93a644d9"/>
    <hyperlink ref="T326" r:id="R3088e815d2cc4ef1"/>
    <hyperlink ref="V326" r:id="Reacfa3c53cf94ec6"/>
    <hyperlink ref="A327" r:id="R13fdf299a8d04c8d"/>
    <hyperlink ref="E327" r:id="Rf9be866bf57e4eea"/>
    <hyperlink ref="Q327" r:id="R65a4427cefc74aa2"/>
    <hyperlink ref="S327" r:id="R07eea7570a1b442e"/>
    <hyperlink ref="T327" r:id="Rd188b61faa4444cc"/>
    <hyperlink ref="V327" r:id="R529e15eb64ce4066"/>
    <hyperlink ref="A328" r:id="R823ce66dbbe24c87"/>
    <hyperlink ref="E328" r:id="R6c9bf33ea9d14600"/>
    <hyperlink ref="Q328" r:id="R4e640655381e4518"/>
    <hyperlink ref="S328" r:id="Re4fbc6bd36a94f06"/>
    <hyperlink ref="T328" r:id="R43c7e9e4414e4f16"/>
    <hyperlink ref="V328" r:id="Rcf52566b9dd44f76"/>
    <hyperlink ref="A329" r:id="R0c520c36029c4fda"/>
    <hyperlink ref="E329" r:id="R27b427bf528c49f3"/>
    <hyperlink ref="Q329" r:id="R1e24a3c1b1c04588"/>
    <hyperlink ref="S329" r:id="R96af323dd7684346"/>
    <hyperlink ref="T329" r:id="Rfdf413f403654517"/>
    <hyperlink ref="V329" r:id="Rc56d3f9652ff40f6"/>
    <hyperlink ref="A330" r:id="Rc5d9f43d27144ef9"/>
    <hyperlink ref="E330" r:id="R6863e505a61a434f"/>
    <hyperlink ref="Q330" r:id="R824d032aa2b74c79"/>
    <hyperlink ref="S330" r:id="Rbaccbc4ebb704c59"/>
    <hyperlink ref="T330" r:id="Rec8cfb5388ac44bf"/>
    <hyperlink ref="V330" r:id="R9fa6b756f3e94b47"/>
    <hyperlink ref="A331" r:id="Re0c6906755ac4855"/>
    <hyperlink ref="E331" r:id="Rb65615e301464701"/>
    <hyperlink ref="Q331" r:id="R4333a24103f24f2d"/>
    <hyperlink ref="S331" r:id="Raa4a5ee9eebf4b4f"/>
    <hyperlink ref="T331" r:id="R9d8b5c74495943f3"/>
    <hyperlink ref="V331" r:id="R8afa611574a64d5f"/>
    <hyperlink ref="A332" r:id="Rb3920ca2bed04ada"/>
    <hyperlink ref="E332" r:id="Rd91af835ce264731"/>
    <hyperlink ref="Q332" r:id="R864ae6b3c4e24324"/>
    <hyperlink ref="S332" r:id="R8bea519da6314bc5"/>
    <hyperlink ref="T332" r:id="R6c58a195331e4a9d"/>
    <hyperlink ref="V332" r:id="Rc7cfacea177f451f"/>
    <hyperlink ref="A333" r:id="R2724d7cb83524feb"/>
    <hyperlink ref="E333" r:id="R8d5959aee3ed4431"/>
    <hyperlink ref="Q333" r:id="Rfa088eb77eac44f3"/>
    <hyperlink ref="S333" r:id="Rdd4c7a4039d449a7"/>
    <hyperlink ref="T333" r:id="R44c8a2bbbbec4719"/>
    <hyperlink ref="V333" r:id="Rff03d568a9ba4bbd"/>
    <hyperlink ref="A334" r:id="R7b38ac179a4048e5"/>
    <hyperlink ref="E334" r:id="R5d3ae1cf37894799"/>
    <hyperlink ref="Q334" r:id="R381f67235a9a41dc"/>
    <hyperlink ref="S334" r:id="Rf7aa4251fe774d5b"/>
    <hyperlink ref="T334" r:id="R081edc85607f4cc9"/>
    <hyperlink ref="V334" r:id="Raf9dae93519e424b"/>
    <hyperlink ref="A335" r:id="Rf843c88fe0a94847"/>
    <hyperlink ref="E335" r:id="Rc1804421ad6645eb"/>
    <hyperlink ref="Q335" r:id="R7e0047928b004284"/>
    <hyperlink ref="S335" r:id="R84cc92b9295e4cf2"/>
    <hyperlink ref="T335" r:id="Ra634f2ffc688475b"/>
    <hyperlink ref="V335" r:id="R6ec39be8028a4d7d"/>
    <hyperlink ref="A336" r:id="Rcf6543aa9bc74636"/>
    <hyperlink ref="E336" r:id="Rf3da7b071a6145f1"/>
    <hyperlink ref="Q336" r:id="R94eba9de05494eb1"/>
    <hyperlink ref="S336" r:id="R710123935f5e414d"/>
    <hyperlink ref="T336" r:id="R1905c6c332cd4d7a"/>
    <hyperlink ref="V336" r:id="Rf8c6330194994ef9"/>
    <hyperlink ref="A337" r:id="R7cff9b9c474949c0"/>
    <hyperlink ref="E337" r:id="Rdd9a93a123884f1f"/>
    <hyperlink ref="Q337" r:id="Rcf67e43c246a4e56"/>
    <hyperlink ref="S337" r:id="R83e4ea74f03a42b3"/>
    <hyperlink ref="T337" r:id="R2ccd6323db434e2b"/>
    <hyperlink ref="V337" r:id="Rab92f8a326a1476d"/>
    <hyperlink ref="A338" r:id="R438eb234537840c1"/>
    <hyperlink ref="E338" r:id="Re9b472bde2194566"/>
    <hyperlink ref="Q338" r:id="R74334a1dbed747be"/>
    <hyperlink ref="S338" r:id="Reeaf08ec530b4816"/>
    <hyperlink ref="T338" r:id="R5e5be40d87e941ad"/>
    <hyperlink ref="V338" r:id="R2ae38403c2ce4918"/>
    <hyperlink ref="A339" r:id="R5a36f2b3cd864d24"/>
    <hyperlink ref="E339" r:id="Rb2cf0e651d374f59"/>
    <hyperlink ref="Q339" r:id="R39f3913a20044da0"/>
    <hyperlink ref="S339" r:id="R21a99b8956434562"/>
    <hyperlink ref="T339" r:id="R3b02cbef442c4539"/>
    <hyperlink ref="V339" r:id="R7669ba5506874444"/>
    <hyperlink ref="A340" r:id="R47d9b5e32ac3409c"/>
    <hyperlink ref="E340" r:id="Rc546a6b2f5494e15"/>
    <hyperlink ref="Q340" r:id="R0308b041d1a44bc7"/>
    <hyperlink ref="S340" r:id="R951b8878e60f496b"/>
    <hyperlink ref="T340" r:id="Rb0d797deeecf40d5"/>
    <hyperlink ref="V340" r:id="Raa128ead2fec4130"/>
    <hyperlink ref="A341" r:id="R7d19a97da4b34aa4"/>
    <hyperlink ref="E341" r:id="R6e5f425a4b15496b"/>
    <hyperlink ref="Q341" r:id="R11fcddfc30ae4c2a"/>
    <hyperlink ref="S341" r:id="Rc9678f4d97df4144"/>
    <hyperlink ref="T341" r:id="R299123404c674f37"/>
    <hyperlink ref="V341" r:id="R8b98540f74704696"/>
    <hyperlink ref="A342" r:id="Re7f8951ac02a40e6"/>
    <hyperlink ref="E342" r:id="Rfbd1d2d5547a4916"/>
    <hyperlink ref="Q342" r:id="R1ccf1c6478fe47c3"/>
    <hyperlink ref="S342" r:id="R18e1e915a8d64007"/>
    <hyperlink ref="T342" r:id="R8d3b79f600ff4987"/>
    <hyperlink ref="V342" r:id="R4ab0c52bc4cf49aa"/>
    <hyperlink ref="A343" r:id="R08e9f8ebe6264d0b"/>
    <hyperlink ref="E343" r:id="Reb72c3cdbb5043f8"/>
    <hyperlink ref="Q343" r:id="R9cf3776f9f474f1b"/>
    <hyperlink ref="S343" r:id="R229908eb2ce84b9f"/>
    <hyperlink ref="T343" r:id="R302939fd97354f31"/>
    <hyperlink ref="V343" r:id="R2930862aa9dc4ce7"/>
    <hyperlink ref="A344" r:id="R7bcf7fed59394613"/>
    <hyperlink ref="E344" r:id="R06b6ffb7bc944eef"/>
    <hyperlink ref="Q344" r:id="Rc976f42503104295"/>
    <hyperlink ref="S344" r:id="R6943a9e8cb934ddd"/>
    <hyperlink ref="T344" r:id="R338586a381fa40f7"/>
    <hyperlink ref="V344" r:id="R339750aa94984fca"/>
    <hyperlink ref="A345" r:id="R7d7e2e2ebae049d0"/>
    <hyperlink ref="E345" r:id="R3d41c3b2fb134418"/>
    <hyperlink ref="S345" r:id="Re197b6c0aae84f28"/>
    <hyperlink ref="T345" r:id="Ra856ef96e9524890"/>
    <hyperlink ref="V345" r:id="Rcb1f2cf2e6b84318"/>
    <hyperlink ref="A346" r:id="Re0dcbc8a53cf48a5"/>
    <hyperlink ref="E346" r:id="R4a0b8323c720422a"/>
    <hyperlink ref="Q346" r:id="Rc6d6ce104ce549f1"/>
    <hyperlink ref="S346" r:id="R98dc7fcf1dc84e02"/>
    <hyperlink ref="T346" r:id="Ra4d77b4786034361"/>
    <hyperlink ref="V346" r:id="R72cf9cc2fb514af4"/>
    <hyperlink ref="A347" r:id="R9d22ceda3bd84d3c"/>
    <hyperlink ref="E347" r:id="Rfb2177084b5d4f7f"/>
    <hyperlink ref="Q347" r:id="Rb10128c3f3da4fee"/>
    <hyperlink ref="S347" r:id="R3f8bac8ce88c4ce8"/>
    <hyperlink ref="T347" r:id="Re81bf180ab5741be"/>
    <hyperlink ref="V347" r:id="R27872c3413fe46f6"/>
    <hyperlink ref="A348" r:id="Rf87e0316812f4476"/>
    <hyperlink ref="E348" r:id="R873e2c797d4a4de6"/>
    <hyperlink ref="Q348" r:id="R935f48cd560140b9"/>
    <hyperlink ref="S348" r:id="Ra9c03771ee9547ea"/>
    <hyperlink ref="T348" r:id="R7f36bb58c1e74394"/>
    <hyperlink ref="V348" r:id="R7b6d996798ea4906"/>
    <hyperlink ref="A349" r:id="R3cffe553c8dd424c"/>
    <hyperlink ref="E349" r:id="Ra428b025fb3b4494"/>
    <hyperlink ref="Q349" r:id="R0431b1c868364c87"/>
    <hyperlink ref="S349" r:id="R3ff83d322f5c4d70"/>
    <hyperlink ref="T349" r:id="R8554499751e44f06"/>
    <hyperlink ref="V349" r:id="Ra16cd405935e4322"/>
    <hyperlink ref="A350" r:id="R73375e6bf3314a95"/>
    <hyperlink ref="E350" r:id="Rd27188b2379d4f5a"/>
    <hyperlink ref="Q350" r:id="R17607b9cdbdc4d1f"/>
    <hyperlink ref="S350" r:id="Rce5883764ac040f2"/>
    <hyperlink ref="T350" r:id="Rea3ee253886f489c"/>
    <hyperlink ref="V350" r:id="R74d2d5d2c6ff4902"/>
    <hyperlink ref="A351" r:id="Rae5079f41ff7479f"/>
    <hyperlink ref="E351" r:id="R912f71c495b64ae1"/>
    <hyperlink ref="Q351" r:id="Rd77212b1e7834e13"/>
    <hyperlink ref="S351" r:id="Rc62d52a0b57d4ef0"/>
    <hyperlink ref="T351" r:id="R3ff1ab55b7014dc1"/>
    <hyperlink ref="V351" r:id="Rfc7d4659d6494021"/>
    <hyperlink ref="A352" r:id="Ra00aecaa395c403c"/>
    <hyperlink ref="E352" r:id="R0306bbfb5e0947f5"/>
    <hyperlink ref="Q352" r:id="R03cb3cfc80494b79"/>
    <hyperlink ref="S352" r:id="R2a5b7c52b8984b2d"/>
    <hyperlink ref="T352" r:id="R41bfef355faa4f55"/>
    <hyperlink ref="V352" r:id="Re588317fe2c547e6"/>
    <hyperlink ref="A353" r:id="Reb9d1331773543dd"/>
    <hyperlink ref="E353" r:id="R5314bd7814eb484f"/>
    <hyperlink ref="Q353" r:id="R7f4cdccc618f48be"/>
    <hyperlink ref="S353" r:id="R68f3b9ed917742bc"/>
    <hyperlink ref="T353" r:id="R89a494b22aba4d4f"/>
    <hyperlink ref="V353" r:id="Rc71d580f056342f4"/>
    <hyperlink ref="A354" r:id="Rb206f4f6eb63484d"/>
    <hyperlink ref="E354" r:id="R89ae62d3cb9f4af5"/>
    <hyperlink ref="Q354" r:id="Rc3be7e5952934e7a"/>
    <hyperlink ref="S354" r:id="R25cfcb7cafe04f22"/>
    <hyperlink ref="T354" r:id="Reb9b775b05e7421d"/>
    <hyperlink ref="V354" r:id="Rce9bb151e06a4d1a"/>
    <hyperlink ref="A355" r:id="R43969ab1430841f4"/>
    <hyperlink ref="E355" r:id="R386913ddf2564639"/>
    <hyperlink ref="Q355" r:id="R420225166f41456f"/>
    <hyperlink ref="S355" r:id="R9a0ab5b03f4c402c"/>
    <hyperlink ref="T355" r:id="R8d228bc3eeb848b4"/>
    <hyperlink ref="V355" r:id="R91ba9ecff97a4d78"/>
    <hyperlink ref="A356" r:id="R7d67be9c51864376"/>
    <hyperlink ref="E356" r:id="R09d0126b267c4d2d"/>
    <hyperlink ref="Q356" r:id="Re2925525bf7c450b"/>
    <hyperlink ref="S356" r:id="Rd1d7d9edd9544d28"/>
    <hyperlink ref="T356" r:id="Rbbb96c47c3a440b8"/>
    <hyperlink ref="V356" r:id="R8188a4ea69094e70"/>
    <hyperlink ref="A357" r:id="R7b86d291cb794616"/>
    <hyperlink ref="E357" r:id="Rfa9f50aaadd74778"/>
    <hyperlink ref="Q357" r:id="R2a4bf2815cd04040"/>
    <hyperlink ref="S357" r:id="R0d966d3afea144c9"/>
    <hyperlink ref="T357" r:id="Rc729f86fab5b42f5"/>
    <hyperlink ref="V357" r:id="R145ab08d62c44edb"/>
    <hyperlink ref="A358" r:id="R470d79b171464181"/>
    <hyperlink ref="E358" r:id="R26404b11a7484d5b"/>
    <hyperlink ref="S358" r:id="R15e7f574b8c140ea"/>
    <hyperlink ref="T358" r:id="Raea4afa73bae4c6b"/>
    <hyperlink ref="V358" r:id="Ra0127afc694b46fb"/>
    <hyperlink ref="A359" r:id="R745153e2606f49b6"/>
    <hyperlink ref="E359" r:id="Rf9edf524d6be4ca1"/>
    <hyperlink ref="Q359" r:id="Rdd3b939bee104d54"/>
    <hyperlink ref="S359" r:id="R308ed1c513d84557"/>
    <hyperlink ref="T359" r:id="R5db2ebb4740f4e33"/>
    <hyperlink ref="V359" r:id="Re0891f093e0342f3"/>
    <hyperlink ref="A360" r:id="R950c2e496d0c403b"/>
    <hyperlink ref="E360" r:id="R0d8d80c31f8a4455"/>
    <hyperlink ref="Q360" r:id="Rb226aa4ee7374528"/>
    <hyperlink ref="S360" r:id="R74f1df04d1844e07"/>
    <hyperlink ref="T360" r:id="R8e69d843aaaa426a"/>
    <hyperlink ref="V360" r:id="Rd04371eb157e4d52"/>
    <hyperlink ref="A361" r:id="R17cc10e09dde4c1c"/>
    <hyperlink ref="E361" r:id="Rd6d1365e7ada4644"/>
    <hyperlink ref="Q361" r:id="R52800e30ae2f44ab"/>
    <hyperlink ref="S361" r:id="Rb96d5c909fb54cc3"/>
    <hyperlink ref="T361" r:id="Ra549f86d9493405b"/>
    <hyperlink ref="V361" r:id="R45e46a989fbf41a4"/>
    <hyperlink ref="A362" r:id="Rb4ca3e81ae7c4987"/>
    <hyperlink ref="E362" r:id="Rac9ea06419934688"/>
    <hyperlink ref="E363" r:id="R1f1e3214a0364ab0"/>
    <hyperlink ref="E364" r:id="R0e96db57a081452c"/>
    <hyperlink ref="E365" r:id="Rd48f306593ee4ee5"/>
    <hyperlink ref="E366" r:id="R5ed6a38e91764616"/>
    <hyperlink ref="E367" r:id="Rd6a0e4b3e4a54995"/>
    <hyperlink ref="E368" r:id="Rdfd26b08ec9649b5"/>
    <hyperlink ref="E369" r:id="R9a9251ed0dbd4088"/>
    <hyperlink ref="E370" r:id="R7987230dc52e490d"/>
    <hyperlink ref="E371" r:id="R5d5202dec53540ae"/>
    <hyperlink ref="E372" r:id="R99bf64deebd04cac"/>
    <hyperlink ref="E373" r:id="R45b767691b4a4d55"/>
    <hyperlink ref="E374" r:id="R5e741a10add649df"/>
    <hyperlink ref="E375" r:id="Rd0b1a74169584b27"/>
    <hyperlink ref="E376" r:id="R2812422b91d04c4d"/>
    <hyperlink ref="E377" r:id="Ree6f443813e145a4"/>
    <hyperlink ref="E378" r:id="R7d404e87017346ab"/>
    <hyperlink ref="E379" r:id="Rcbeb6bf8517e4170"/>
    <hyperlink ref="E380" r:id="R104ce3dda695493d"/>
    <hyperlink ref="E381" r:id="R07f641c601bd4f70"/>
    <hyperlink ref="E382" r:id="R8c65b05ab48b43b0"/>
    <hyperlink ref="E383" r:id="R652b725e4656485d"/>
    <hyperlink ref="E384" r:id="Rcbf251525bef4004"/>
    <hyperlink ref="E385" r:id="Rf887a7fa88764ac0"/>
    <hyperlink ref="E386" r:id="Re3c54046d05541a1"/>
    <hyperlink ref="E387" r:id="Ra4f32c2e53c541ae"/>
    <hyperlink ref="E388" r:id="R5ef2dc14ace94e1d"/>
    <hyperlink ref="E389" r:id="R566e67b0319943b2"/>
    <hyperlink ref="E390" r:id="Rc93616549e1f4a9e"/>
    <hyperlink ref="E391" r:id="Rcda3375243914e52"/>
    <hyperlink ref="A392" r:id="R7ea668fae0cc4934"/>
    <hyperlink ref="E392" r:id="R91b3dab134d9419e"/>
    <hyperlink ref="Q392" r:id="R7d617f9743fc4790"/>
    <hyperlink ref="A393" r:id="Rb9108f9550a24698"/>
    <hyperlink ref="E393" r:id="Ref2892f9bb624800"/>
    <hyperlink ref="Q393" r:id="R09c2d6ee17994383"/>
    <hyperlink ref="S393" r:id="Rfd6868e4d7e24f51"/>
    <hyperlink ref="T393" r:id="R59903a7523374dec"/>
    <hyperlink ref="V393" r:id="Rf6e26d08c6f14752"/>
    <hyperlink ref="A394" r:id="R4b76e518df644a27"/>
    <hyperlink ref="E394" r:id="Ra85e51de3c37458d"/>
    <hyperlink ref="Q394" r:id="R53f500a666a348a7"/>
    <hyperlink ref="R394" r:id="R22716973674d44c6"/>
    <hyperlink ref="S394" r:id="R32b12b3c3f344507"/>
    <hyperlink ref="T394" r:id="R394aebfd9ca54dfd"/>
    <hyperlink ref="V394" r:id="R20748bfc58f4409c"/>
    <hyperlink ref="A395" r:id="R13b83ad88319474f"/>
    <hyperlink ref="E395" r:id="R2e7192d526b34faa"/>
    <hyperlink ref="Q395" r:id="Rf7fcbb54d27d464a"/>
    <hyperlink ref="S395" r:id="R732818718ae446a9"/>
    <hyperlink ref="A396" r:id="Rd8fe01f105b94469"/>
    <hyperlink ref="E396" r:id="R8705aec7e42b49f9"/>
    <hyperlink ref="Q396" r:id="R587e3b5182894fbc"/>
    <hyperlink ref="S396" r:id="R18be464495dc4728"/>
    <hyperlink ref="A397" r:id="Ra66be152dccb42f0"/>
    <hyperlink ref="E397" r:id="R51ec5db5ae644457"/>
    <hyperlink ref="Q397" r:id="Rae55383585ec4a96"/>
    <hyperlink ref="R397" r:id="R10d92eb20f1a4ef9"/>
    <hyperlink ref="S397" r:id="Rb177707ab5514b05"/>
    <hyperlink ref="A398" r:id="Rbe18779f70504122"/>
    <hyperlink ref="E398" r:id="R19d22fd74c68480a"/>
    <hyperlink ref="Q398" r:id="R18fb42a28d244c47"/>
    <hyperlink ref="R398" r:id="R1da54de0e9524b60"/>
    <hyperlink ref="S398" r:id="Rd89906db917a409d"/>
    <hyperlink ref="T398" r:id="R942a195f1eb94f31"/>
    <hyperlink ref="V398" r:id="R7feeed44e95b4150"/>
    <hyperlink ref="A399" r:id="R92c11482cac84b94"/>
    <hyperlink ref="E399" r:id="Rd05071d37abd4be5"/>
    <hyperlink ref="Q399" r:id="Rcb34dc0bdb7944b0"/>
    <hyperlink ref="R399" r:id="R3e336df78b714a37"/>
    <hyperlink ref="S399" r:id="R8099bb51a5e34d0d"/>
    <hyperlink ref="T399" r:id="Ree38a7fae8b5499a"/>
    <hyperlink ref="V399" r:id="R84f2fa8d541f4aa3"/>
    <hyperlink ref="A400" r:id="Rb443b0dcb9d8410b"/>
    <hyperlink ref="E400" r:id="R9192713a7d3543de"/>
    <hyperlink ref="Q400" r:id="Rb541afd4c4b94db0"/>
    <hyperlink ref="S400" r:id="Rb94cc5a3cb0149e9"/>
    <hyperlink ref="T400" r:id="R0a1fa2fb6edd4d4c"/>
    <hyperlink ref="V400" r:id="Rcf4824f580194cea"/>
    <hyperlink ref="A401" r:id="R0290e85749eb4a8b"/>
    <hyperlink ref="E401" r:id="R78cd9805f94b4d60"/>
    <hyperlink ref="Q401" r:id="R98ccd7f571f84cc6"/>
    <hyperlink ref="S401" r:id="Rf44640dc5c31478b"/>
    <hyperlink ref="T401" r:id="R41d3cc3934024390"/>
    <hyperlink ref="V401" r:id="R379dcb1bf4504742"/>
    <hyperlink ref="A402" r:id="R8f26de59ad81473f"/>
    <hyperlink ref="E402" r:id="R5d9a1049eaa34b7a"/>
    <hyperlink ref="Q402" r:id="R2ff761728a9745ee"/>
    <hyperlink ref="R402" r:id="R454619b7a6864c1f"/>
    <hyperlink ref="S402" r:id="R2d10c81f41fb4997"/>
    <hyperlink ref="T402" r:id="Rb759a7a3ee8b4959"/>
    <hyperlink ref="V402" r:id="Rd7f47e6172ce42d8"/>
    <hyperlink ref="A403" r:id="R4154f9189e60413d"/>
    <hyperlink ref="E403" r:id="Rde6aaf4e96f045ac"/>
    <hyperlink ref="A404" r:id="Rcc2a099fb31341c3"/>
    <hyperlink ref="E404" r:id="Rff752c4eb20e4260"/>
    <hyperlink ref="A405" r:id="R8ba11191dc3c4f43"/>
    <hyperlink ref="E405" r:id="R5f20155903e24948"/>
    <hyperlink ref="Q405" r:id="Rf866e7f716004f23"/>
    <hyperlink ref="S405" r:id="R7dc867b3a02c4e70"/>
    <hyperlink ref="T405" r:id="Ra556e96bb924437a"/>
    <hyperlink ref="V405" r:id="R967dae7835bb4d02"/>
    <hyperlink ref="A406" r:id="R833d393740a24ff3"/>
    <hyperlink ref="E406" r:id="Rc6e049640c9a49a2"/>
    <hyperlink ref="Q406" r:id="Rc367450e926c4aab"/>
    <hyperlink ref="S406" r:id="Rcb47382c2b264947"/>
    <hyperlink ref="T406" r:id="Rbf2602e0ac63491e"/>
    <hyperlink ref="V406" r:id="Rea5fca980715472c"/>
    <hyperlink ref="A407" r:id="Ra13a454a33c74e37"/>
    <hyperlink ref="E407" r:id="R2874d73ded0d42ce"/>
    <hyperlink ref="Q407" r:id="Ra1339e4190d346c7"/>
    <hyperlink ref="S407" r:id="Rc85144132b864676"/>
    <hyperlink ref="T407" r:id="R4a9133e37a124f9e"/>
    <hyperlink ref="V407" r:id="R883f71f971cd4e55"/>
    <hyperlink ref="A408" r:id="R25aab325a87e4057"/>
    <hyperlink ref="E408" r:id="Rb207f8453d0c4a4f"/>
    <hyperlink ref="Q408" r:id="R01098a23cdff45ab"/>
    <hyperlink ref="S408" r:id="R9a7b5749c79649fa"/>
    <hyperlink ref="T408" r:id="R363bc11229924bd8"/>
    <hyperlink ref="V408" r:id="Rd4381e9ed8ef4b9c"/>
    <hyperlink ref="A409" r:id="Rfdd762fd5c5a498a"/>
    <hyperlink ref="E409" r:id="R1c8d51ca71f74b15"/>
    <hyperlink ref="Q409" r:id="R4dbf9b26b4194b96"/>
    <hyperlink ref="S409" r:id="R65d54e551cd94ba6"/>
    <hyperlink ref="T409" r:id="Rb6436e485a864de1"/>
    <hyperlink ref="V409" r:id="R606cdccd42f84827"/>
    <hyperlink ref="E410" r:id="Rf742026574034c26"/>
    <hyperlink ref="T410" r:id="Re30db947247943e3"/>
    <hyperlink ref="E411" r:id="R00992d77a2f7412b"/>
    <hyperlink ref="S411" r:id="R8dabcde1152b4138"/>
    <hyperlink ref="T411" r:id="R5ff72a9c0144414d"/>
    <hyperlink ref="V411" r:id="R28d0ea3656534373"/>
    <hyperlink ref="A412" r:id="R5f83023c90834651"/>
    <hyperlink ref="E412" r:id="R2a98c77fb7144944"/>
    <hyperlink ref="Q412" r:id="R4d316e6592af4dca"/>
    <hyperlink ref="S412" r:id="Rbcd4e7d1b8c64b33"/>
    <hyperlink ref="T412" r:id="Rb015193897184574"/>
    <hyperlink ref="V412" r:id="Re7806b4d275a485f"/>
    <hyperlink ref="A413" r:id="R516cbdf8ed1c42c9"/>
    <hyperlink ref="E413" r:id="R78e42a72d34e4f04"/>
    <hyperlink ref="Q413" r:id="Ra040733849cf4584"/>
    <hyperlink ref="S413" r:id="Rda855012945e43ca"/>
    <hyperlink ref="T413" r:id="Rb6231ee557944eb9"/>
    <hyperlink ref="V413" r:id="Rec3e9a139113429f"/>
    <hyperlink ref="A414" r:id="Rd553541c8536415f"/>
    <hyperlink ref="E414" r:id="R82bbcf7b8a7d4508"/>
    <hyperlink ref="Q414" r:id="R426f331bda8847f9"/>
    <hyperlink ref="S414" r:id="R48573a98657c44bf"/>
    <hyperlink ref="T414" r:id="R7a319cd5bf2845cc"/>
    <hyperlink ref="V414" r:id="R3346b4416cce4435"/>
    <hyperlink ref="A415" r:id="Rd5745151fee34734"/>
    <hyperlink ref="E415" r:id="R98cb1ecbdb6c4b7a"/>
    <hyperlink ref="Q415" r:id="R16877ec51c2b4c88"/>
    <hyperlink ref="R415" r:id="R3aa0f7ba998b4dee"/>
    <hyperlink ref="S415" r:id="Rb10dd05092ea45b4"/>
    <hyperlink ref="T415" r:id="Rccf4b5d17ecb4e66"/>
    <hyperlink ref="V415" r:id="R9242f0132cb64162"/>
    <hyperlink ref="A416" r:id="R1af18b571406478f"/>
    <hyperlink ref="E416" r:id="R0dfe33e9e9fa4468"/>
    <hyperlink ref="Q416" r:id="R074f39ce0479472f"/>
    <hyperlink ref="R416" r:id="R2139d560a3c5489a"/>
    <hyperlink ref="S416" r:id="R130903a3533d47f2"/>
    <hyperlink ref="T416" r:id="Rbd8ca567684f4fee"/>
    <hyperlink ref="V416" r:id="Ra1f6cf6c0a344b96"/>
    <hyperlink ref="A417" r:id="Rc5c932520e774d19"/>
    <hyperlink ref="E417" r:id="R67a39bf4a6054445"/>
    <hyperlink ref="Q417" r:id="Rd66f51eb54c24188"/>
    <hyperlink ref="S417" r:id="R8ff81622a62c45cf"/>
    <hyperlink ref="T417" r:id="R7c6299a1d79a4076"/>
    <hyperlink ref="V417" r:id="Rc5201e85e40d4d70"/>
    <hyperlink ref="A418" r:id="R30ad371c550c4a4b"/>
    <hyperlink ref="E418" r:id="Rdb9e5aae51bf4e98"/>
    <hyperlink ref="Q418" r:id="Rbc4d3ac57add44ba"/>
    <hyperlink ref="S418" r:id="Ra56cf6c707074b71"/>
    <hyperlink ref="T418" r:id="R844e5eb56e07437e"/>
    <hyperlink ref="V418" r:id="R710d8f8e01a74e85"/>
    <hyperlink ref="A419" r:id="Rd11cd54f7bf04a00"/>
    <hyperlink ref="E419" r:id="R22cfcbe2b6cc4371"/>
    <hyperlink ref="Q419" r:id="R6a808aa54cb74a50"/>
    <hyperlink ref="R419" r:id="R3482c56251244c3b"/>
    <hyperlink ref="S419" r:id="Rf3206f3292954aa3"/>
    <hyperlink ref="T419" r:id="R779feb2964ac4a60"/>
    <hyperlink ref="V419" r:id="Rd43340376edd4b7d"/>
    <hyperlink ref="E420" r:id="Redbf9990e09c406d"/>
    <hyperlink ref="S420" r:id="Rd69c59daf17849dd"/>
    <hyperlink ref="T420" r:id="R70d576adbf0d4043"/>
    <hyperlink ref="V420" r:id="Re5961cb002e64019"/>
    <hyperlink ref="A421" r:id="Rebbbc04aa1a14e18"/>
    <hyperlink ref="E421" r:id="R417ba0d914404cd3"/>
    <hyperlink ref="Q421" r:id="R39d6c2234a144497"/>
    <hyperlink ref="R421" r:id="Rccdf40af984f44ac"/>
    <hyperlink ref="S421" r:id="Rf14cc6db90c74c38"/>
    <hyperlink ref="T421" r:id="Re4ae9e0b32464c3e"/>
    <hyperlink ref="V421" r:id="Rc0c89e8dc63f4f45"/>
    <hyperlink ref="A422" r:id="R7a416fbe18714010"/>
    <hyperlink ref="E422" r:id="R666cf0c3d6bb429c"/>
    <hyperlink ref="Q422" r:id="R247431f021b74141"/>
    <hyperlink ref="R422" r:id="R4d7d21b63f9b474b"/>
    <hyperlink ref="S422" r:id="R2c996a494be3424c"/>
    <hyperlink ref="T422" r:id="Rcbd07d10445c425b"/>
    <hyperlink ref="V422" r:id="R42bdab76de2c4884"/>
    <hyperlink ref="A423" r:id="Rc08bc2c9eecb46b7"/>
    <hyperlink ref="E423" r:id="Ra4fa26b80db44dbf"/>
    <hyperlink ref="Q423" r:id="Rfcfa0766cb8f4ac1"/>
    <hyperlink ref="S423" r:id="R7f41b1634d744ae8"/>
    <hyperlink ref="T423" r:id="R3c04749a38954005"/>
    <hyperlink ref="V423" r:id="Rd64f05c1b4884784"/>
    <hyperlink ref="A424" r:id="R53b9a79853f1497e"/>
    <hyperlink ref="E424" r:id="R867a60335a1e4137"/>
    <hyperlink ref="Q424" r:id="R26f81fca72724562"/>
    <hyperlink ref="R424" r:id="R67242baf44754dfb"/>
    <hyperlink ref="S424" r:id="R255887e2ee2f4acb"/>
    <hyperlink ref="T424" r:id="Re33bcd70ee1e426b"/>
    <hyperlink ref="V424" r:id="R1884a84da23e4a4a"/>
    <hyperlink ref="A425" r:id="R75efeb229e104e1b"/>
    <hyperlink ref="E425" r:id="Re372fc8ae06d4271"/>
    <hyperlink ref="Q425" r:id="Ra85d12f28e64403b"/>
    <hyperlink ref="S425" r:id="R1debbb2e01e44462"/>
    <hyperlink ref="T425" r:id="Rea93c0c62c3d43c0"/>
    <hyperlink ref="V425" r:id="Rf5902f1ee8c94b4b"/>
    <hyperlink ref="A426" r:id="Rb15d9d05e4114797"/>
    <hyperlink ref="E426" r:id="R7c9aad2c35c44e00"/>
    <hyperlink ref="Q426" r:id="R164f30ab52994788"/>
    <hyperlink ref="S426" r:id="R271332c5cd634701"/>
    <hyperlink ref="T426" r:id="Re2dfe3ccd0bb4a49"/>
    <hyperlink ref="V426" r:id="R2d11e81be1034bf2"/>
    <hyperlink ref="A427" r:id="R97051d4cb6ef4b5a"/>
    <hyperlink ref="E427" r:id="R9649e565337442df"/>
    <hyperlink ref="Q427" r:id="Ra692ff82b43e459e"/>
    <hyperlink ref="S427" r:id="R3a0d1a98956c46ea"/>
    <hyperlink ref="T427" r:id="R14c6d1a0b3664115"/>
    <hyperlink ref="V427" r:id="R81aaccab44ef42a1"/>
    <hyperlink ref="A428" r:id="R7ff8010e9f434a5b"/>
    <hyperlink ref="E428" r:id="R1c98192168ee42ee"/>
    <hyperlink ref="Q428" r:id="R228c4c8daeec4d47"/>
    <hyperlink ref="S428" r:id="R8a6a569845a046b9"/>
    <hyperlink ref="T428" r:id="Rd2988814291d47a5"/>
    <hyperlink ref="V428" r:id="R6a52194f9c3a4354"/>
    <hyperlink ref="A429" r:id="Rc886f06ed03e425c"/>
    <hyperlink ref="E429" r:id="R5ee84a423f5b4997"/>
    <hyperlink ref="Q429" r:id="Rc60483165e6643d2"/>
    <hyperlink ref="S429" r:id="Rd537b2a613514442"/>
    <hyperlink ref="T429" r:id="R5befec38afda4fde"/>
    <hyperlink ref="V429" r:id="Rf13b18d9dd04447e"/>
    <hyperlink ref="A430" r:id="R20393090214e4c08"/>
    <hyperlink ref="E430" r:id="R555bf3f7d21541a8"/>
    <hyperlink ref="Q430" r:id="Rdceeff9ddfc24b5f"/>
    <hyperlink ref="S430" r:id="Rbb45a792259c400f"/>
    <hyperlink ref="T430" r:id="Rf445d5199c1841a7"/>
    <hyperlink ref="V430" r:id="Re79a8fae61574776"/>
    <hyperlink ref="A431" r:id="Ra408fe58c55449a0"/>
    <hyperlink ref="E431" r:id="R9c2eec4d08294ab8"/>
    <hyperlink ref="Q431" r:id="Rd03bba87aa0f4709"/>
    <hyperlink ref="S431" r:id="Rc2956aac36664c6f"/>
    <hyperlink ref="T431" r:id="R786e4da82f2249b7"/>
    <hyperlink ref="V431" r:id="R854ad9fc6aed4ec5"/>
    <hyperlink ref="A432" r:id="R4a1718f95a024c5f"/>
    <hyperlink ref="E432" r:id="Rfc9c153693894b53"/>
    <hyperlink ref="Q432" r:id="Re6b6e63f29554228"/>
    <hyperlink ref="S432" r:id="Rd0406ec0da444107"/>
    <hyperlink ref="T432" r:id="R293508e22fe14192"/>
    <hyperlink ref="V432" r:id="R2e3ecd6db1bc41c8"/>
    <hyperlink ref="A433" r:id="R67a7902130a8404a"/>
    <hyperlink ref="E433" r:id="Rad5a8f23cdf4480e"/>
    <hyperlink ref="Q433" r:id="R03ce57ddeb294893"/>
    <hyperlink ref="S433" r:id="R1b1150167d83450a"/>
    <hyperlink ref="T433" r:id="R0a8727d1d95543d4"/>
    <hyperlink ref="V433" r:id="Rf6678ed53c104183"/>
    <hyperlink ref="A434" r:id="R131ed9234b604081"/>
    <hyperlink ref="E434" r:id="R6d40b0ad3543461c"/>
    <hyperlink ref="Q434" r:id="R2761c882079849f1"/>
    <hyperlink ref="S434" r:id="R67733084e220404f"/>
    <hyperlink ref="T434" r:id="Reba6bf81627b4a26"/>
    <hyperlink ref="V434" r:id="R38133489e48944cf"/>
    <hyperlink ref="A435" r:id="R1e7644287fc84ed6"/>
    <hyperlink ref="E435" r:id="Re4f17171e2b843e1"/>
    <hyperlink ref="Q435" r:id="R3b61eeb7ca144756"/>
    <hyperlink ref="S435" r:id="Rf71fab8e6c1c47d1"/>
    <hyperlink ref="T435" r:id="Reb8b44072bf24414"/>
    <hyperlink ref="V435" r:id="R74449c64adac4894"/>
    <hyperlink ref="A436" r:id="R2e389bae92834490"/>
    <hyperlink ref="E436" r:id="R7b65e26966ea4965"/>
    <hyperlink ref="Q436" r:id="Rd955190ae726432c"/>
    <hyperlink ref="S436" r:id="Rb0ca4cc1dd114bd0"/>
    <hyperlink ref="T436" r:id="R2556c9f97805457d"/>
    <hyperlink ref="V436" r:id="R7a669335daea4b0c"/>
    <hyperlink ref="A437" r:id="R654b4b6818214096"/>
    <hyperlink ref="E437" r:id="R695e0b140de5445a"/>
    <hyperlink ref="Q437" r:id="Re4b842eab2b74322"/>
    <hyperlink ref="S437" r:id="R1ce39d647e58435d"/>
    <hyperlink ref="T437" r:id="Rc446485696084b3e"/>
    <hyperlink ref="V437" r:id="Rdeb7cc64eb1a4acf"/>
    <hyperlink ref="A438" r:id="R1befcb0b9519490f"/>
    <hyperlink ref="E438" r:id="R436f95d7ba684095"/>
    <hyperlink ref="Q438" r:id="R6ef2bff8827f4397"/>
    <hyperlink ref="S438" r:id="R4fcf34ccd39f41de"/>
    <hyperlink ref="T438" r:id="Rd8a1d716dc7b4b33"/>
    <hyperlink ref="A439" r:id="Rac1201bf93ae4200"/>
    <hyperlink ref="E439" r:id="R0d5e5e5cdf67491b"/>
    <hyperlink ref="Q439" r:id="R0dc04b5d04674e2e"/>
    <hyperlink ref="S439" r:id="R270d4baf2305476e"/>
    <hyperlink ref="T439" r:id="R1c0595df5e024ec5"/>
    <hyperlink ref="V439" r:id="R0cf1509d727a4536"/>
    <hyperlink ref="E440" r:id="R7f0177feb82a403c"/>
    <hyperlink ref="S440" r:id="R8e9028c30bd24210"/>
    <hyperlink ref="T440" r:id="R7a3960a9609f4b63"/>
    <hyperlink ref="V440" r:id="Rc98b094d9cf44185"/>
    <hyperlink ref="A441" r:id="R92cbfe4f134e450c"/>
    <hyperlink ref="E441" r:id="Ree9113b7b46b4d9c"/>
    <hyperlink ref="Q441" r:id="R4fa5c1479f5749f9"/>
    <hyperlink ref="R441" r:id="Rf086bea57eb3410b"/>
    <hyperlink ref="S441" r:id="R895cea7dbdde4a4d"/>
    <hyperlink ref="V441" r:id="R01672d66fbfb4287"/>
    <hyperlink ref="E442" r:id="R0dfae11aa3b54787"/>
    <hyperlink ref="S442" r:id="Rbcc7744869384c4c"/>
    <hyperlink ref="T442" r:id="Rac6c63cb81cc4dff"/>
    <hyperlink ref="V442" r:id="Rcc00f10746294f91"/>
    <hyperlink ref="A443" r:id="Re379d05c8fab4e41"/>
    <hyperlink ref="E443" r:id="R6142385b542b4769"/>
    <hyperlink ref="Q443" r:id="R6c4fd65ce8274c5f"/>
    <hyperlink ref="R443" r:id="Rd8472d2265f54d6f"/>
    <hyperlink ref="S443" r:id="Rd86098174dac4efe"/>
    <hyperlink ref="T443" r:id="R4b0f750f3945401d"/>
    <hyperlink ref="V443" r:id="R06a08d4ea6774e90"/>
    <hyperlink ref="A444" r:id="R356bf8b7b51b49e4"/>
    <hyperlink ref="E444" r:id="Rad4d077ddcf24f45"/>
    <hyperlink ref="Q444" r:id="Rf32aef2c1a7d410c"/>
    <hyperlink ref="S444" r:id="R992e6b461e474d08"/>
    <hyperlink ref="T444" r:id="Rcc828cc70ce34549"/>
    <hyperlink ref="V444" r:id="R8956b9f57210474c"/>
    <hyperlink ref="E445" r:id="Rabe8f8caa6224384"/>
    <hyperlink ref="S445" r:id="R81397899183949f7"/>
    <hyperlink ref="T445" r:id="R4d0594fe7138447c"/>
    <hyperlink ref="V445" r:id="R1a0bd8682d394c8c"/>
    <hyperlink ref="A446" r:id="R786eebf16a714582"/>
    <hyperlink ref="E446" r:id="R44fecd7d1e9f498b"/>
    <hyperlink ref="Q446" r:id="R6a25b60e241b485f"/>
    <hyperlink ref="S446" r:id="R5a23ab2d70af41ce"/>
    <hyperlink ref="T446" r:id="R7476640d52d34ad6"/>
    <hyperlink ref="V446" r:id="Rc3329457db8d4da4"/>
    <hyperlink ref="A447" r:id="Re6acc33764df41bb"/>
    <hyperlink ref="E447" r:id="Rc4184ad3b3a6484c"/>
    <hyperlink ref="Q447" r:id="Rd069be1eb07e4777"/>
    <hyperlink ref="S447" r:id="R03245d287bde40f8"/>
    <hyperlink ref="T447" r:id="Rdbf8f948f83d4bd3"/>
    <hyperlink ref="V447" r:id="R942476527e484d4d"/>
    <hyperlink ref="A448" r:id="R5d6ceb7120cb457e"/>
    <hyperlink ref="E448" r:id="R2e6c4c143db441bb"/>
    <hyperlink ref="Q448" r:id="R190e996f24134f44"/>
    <hyperlink ref="S448" r:id="R2b6ba1666c51425b"/>
    <hyperlink ref="T448" r:id="Re3f5fcdfb5754c44"/>
    <hyperlink ref="V448" r:id="Raa6b2b55bf9b4bab"/>
    <hyperlink ref="A449" r:id="R17d21d33aa0b418e"/>
    <hyperlink ref="E449" r:id="R418820689d254c73"/>
    <hyperlink ref="Q449" r:id="Rb76db89fbd314430"/>
    <hyperlink ref="S449" r:id="Ref0205a7d68c410c"/>
    <hyperlink ref="T449" r:id="Rd25bc5376bf54079"/>
    <hyperlink ref="V449" r:id="Rd4ae0e7cb7f74554"/>
    <hyperlink ref="A450" r:id="R44b783a59c784701"/>
    <hyperlink ref="E450" r:id="R9a013336b81c4da1"/>
    <hyperlink ref="Q450" r:id="R30d9ceb3e9e04db1"/>
    <hyperlink ref="R450" r:id="Re0b53c9d61034e14"/>
    <hyperlink ref="S450" r:id="R6c7d3d3d496c4838"/>
    <hyperlink ref="T450" r:id="R244a653131f84218"/>
    <hyperlink ref="V450" r:id="R186ffb6f387e4581"/>
    <hyperlink ref="A451" r:id="Rfa7209b9e4694a18"/>
    <hyperlink ref="E451" r:id="Ra0486062178f4e5c"/>
    <hyperlink ref="Q451" r:id="Raa6b6c6ab93b4089"/>
    <hyperlink ref="S451" r:id="Re5c2475611f54f64"/>
    <hyperlink ref="T451" r:id="R9c5e50d87e3e46f8"/>
    <hyperlink ref="V451" r:id="Re828a06e7ad04f29"/>
    <hyperlink ref="A452" r:id="Rc7a510200a154cf5"/>
    <hyperlink ref="E452" r:id="R70aedc9a3ffe487f"/>
    <hyperlink ref="Q452" r:id="Rf39772b6a5fe4682"/>
    <hyperlink ref="S452" r:id="Rf95e7ee86c98456b"/>
    <hyperlink ref="T452" r:id="Re788653aabc6472f"/>
    <hyperlink ref="V452" r:id="R77d14380e65944a1"/>
    <hyperlink ref="A453" r:id="R2865cae1a2cc435c"/>
    <hyperlink ref="E453" r:id="R80b6b0a250ea49d2"/>
    <hyperlink ref="Q453" r:id="R2d43302e4a57448b"/>
    <hyperlink ref="R453" r:id="Rc38667c5a4594086"/>
    <hyperlink ref="S453" r:id="R7528bbda0a124279"/>
    <hyperlink ref="T453" r:id="R65a1855c524541db"/>
    <hyperlink ref="V453" r:id="R051e6e517f1a428c"/>
    <hyperlink ref="A454" r:id="R6b7a8713f65244a2"/>
    <hyperlink ref="E454" r:id="R9e62f1c728ff46d4"/>
    <hyperlink ref="Q454" r:id="R36d1c3777e014ac2"/>
    <hyperlink ref="S454" r:id="R72d22f1116fd4e96"/>
    <hyperlink ref="T454" r:id="Rbfe3a542d6274059"/>
    <hyperlink ref="V454" r:id="Rc512026079e1400c"/>
    <hyperlink ref="A455" r:id="R1d6d180e081741ea"/>
    <hyperlink ref="E455" r:id="R8acd0f189685424e"/>
    <hyperlink ref="Q455" r:id="R0867b7de28e04194"/>
    <hyperlink ref="S455" r:id="Rb1405b4168374826"/>
    <hyperlink ref="T455" r:id="R1339d5c7387c450d"/>
    <hyperlink ref="V455" r:id="Rb48fa8781a424fd7"/>
    <hyperlink ref="A456" r:id="R29b99e0fa2164d9e"/>
    <hyperlink ref="E456" r:id="R6c92bc6507f54cbe"/>
    <hyperlink ref="Q456" r:id="R8622df8a64414001"/>
    <hyperlink ref="S456" r:id="Rbd88d0904667490a"/>
    <hyperlink ref="V456" r:id="Rf91059c14bd24f7f"/>
    <hyperlink ref="A457" r:id="R216992b42ea04e22"/>
    <hyperlink ref="E457" r:id="Rbc834d0929854bf8"/>
    <hyperlink ref="Q457" r:id="R47ccb08024a2463f"/>
    <hyperlink ref="S457" r:id="R440ad246beb345ff"/>
    <hyperlink ref="T457" r:id="R254d035a3d1b40cd"/>
    <hyperlink ref="V457" r:id="R70bbbecb46924b03"/>
    <hyperlink ref="A458" r:id="R95527459e45c4d37"/>
    <hyperlink ref="E458" r:id="R5a8dda0e66bd4349"/>
    <hyperlink ref="Q458" r:id="R7c1a41ce379548b0"/>
    <hyperlink ref="A459" r:id="Rf3fa3185a4b049ed"/>
    <hyperlink ref="E459" r:id="Ra5ab87c27d954df8"/>
    <hyperlink ref="Q459" r:id="R8cf2195e09bf4253"/>
    <hyperlink ref="R459" r:id="Rc5c2dd6ef7eb49d5"/>
    <hyperlink ref="S459" r:id="R908394f893b8443f"/>
    <hyperlink ref="T459" r:id="R6f58f815b1c945dc"/>
    <hyperlink ref="V459" r:id="R5a6773eb96264381"/>
    <hyperlink ref="A460" r:id="R3d79c3521d904374"/>
    <hyperlink ref="E460" r:id="R4157523af5604ca1"/>
    <hyperlink ref="Q460" r:id="R78df1742bec14606"/>
    <hyperlink ref="S460" r:id="R85b7c2e5d4774d0e"/>
    <hyperlink ref="V460" r:id="R8ca36734d2614b51"/>
    <hyperlink ref="A461" r:id="R70b4e557ad7a4805"/>
    <hyperlink ref="E461" r:id="R2f8d616db2054af9"/>
    <hyperlink ref="Q461" r:id="Rbdf51540daf8441d"/>
    <hyperlink ref="S461" r:id="Rbb500af2ca614b2d"/>
    <hyperlink ref="V461" r:id="R6f8f81c66db34002"/>
    <hyperlink ref="A462" r:id="Rf3c809478eb14d11"/>
    <hyperlink ref="E462" r:id="Rbf29732df4ee4cca"/>
    <hyperlink ref="Q462" r:id="Rad07e899c73841dd"/>
    <hyperlink ref="S462" r:id="Rb3fed5eca7c546a7"/>
    <hyperlink ref="V462" r:id="R291575130185424d"/>
    <hyperlink ref="E463" r:id="R4e99c15de24d4958"/>
    <hyperlink ref="S463" r:id="R5d5dd2764c674257"/>
    <hyperlink ref="T463" r:id="R7713cc613f3f4ad4"/>
    <hyperlink ref="V463" r:id="R4d525f737cec40c6"/>
    <hyperlink ref="A464" r:id="R9a54639cf59344b4"/>
    <hyperlink ref="E464" r:id="R5e2e1591fc7a46c0"/>
    <hyperlink ref="Q464" r:id="R8a6349f8bff24019"/>
    <hyperlink ref="R464" r:id="Rfa41c390f1dd4bbb"/>
    <hyperlink ref="S464" r:id="R15988748581648cb"/>
    <hyperlink ref="T464" r:id="R56e717f6550d4180"/>
    <hyperlink ref="V464" r:id="R0adb498431104e45"/>
    <hyperlink ref="A465" r:id="R59a21a35dcaf4a66"/>
    <hyperlink ref="E465" r:id="R618163062e1b4751"/>
    <hyperlink ref="Q465" r:id="R65dd82d006304bfa"/>
    <hyperlink ref="S465" r:id="R20a50e70faab4f47"/>
    <hyperlink ref="T465" r:id="R7945c77f86e54dd1"/>
    <hyperlink ref="V465" r:id="Rad9c5f60b75b4763"/>
    <hyperlink ref="A466" r:id="Re1c877351cc94df1"/>
    <hyperlink ref="E466" r:id="R58db4c50e0864d6d"/>
    <hyperlink ref="Q466" r:id="Rc1afe40adb6845aa"/>
    <hyperlink ref="S466" r:id="R34700d0382854a01"/>
    <hyperlink ref="T466" r:id="R1d163c329d474d91"/>
    <hyperlink ref="V466" r:id="R3f9ad2c899594844"/>
    <hyperlink ref="A467" r:id="R6e94580d0c324cdb"/>
    <hyperlink ref="E467" r:id="R4072e578a6194ba3"/>
    <hyperlink ref="A468" r:id="Re7d8ad24dbc04111"/>
    <hyperlink ref="E468" r:id="R7a007ab9180f4753"/>
    <hyperlink ref="Q468" r:id="Rf2c690c621294a25"/>
    <hyperlink ref="S468" r:id="R65754eabcc094068"/>
    <hyperlink ref="V468" r:id="Rf78245a01590419c"/>
    <hyperlink ref="A469" r:id="Rc82acdca54554c1a"/>
    <hyperlink ref="E469" r:id="R244bc1f5f5cd415f"/>
    <hyperlink ref="Q469" r:id="R8b4c68667df24cce"/>
    <hyperlink ref="R469" r:id="R728745860fae49f4"/>
    <hyperlink ref="S469" r:id="Rc77d4acab87e4882"/>
    <hyperlink ref="T469" r:id="Rf608d651dcf84acb"/>
    <hyperlink ref="V469" r:id="R96c63f38a8f545ea"/>
    <hyperlink ref="A470" r:id="R9437ec8dfa62468a"/>
    <hyperlink ref="E470" r:id="R42aa80f77e3a402b"/>
    <hyperlink ref="Q470" r:id="R2fb724f885c945a4"/>
    <hyperlink ref="R470" r:id="Rd21866b2b91a4d27"/>
    <hyperlink ref="S470" r:id="R7c22859004ee4a74"/>
    <hyperlink ref="T470" r:id="R5ca05fd112fd4749"/>
    <hyperlink ref="V470" r:id="R8c2e6faf293446f1"/>
    <hyperlink ref="A471" r:id="R3f4de399827240a8"/>
    <hyperlink ref="E471" r:id="Re41fb6599d7f4188"/>
    <hyperlink ref="Q471" r:id="R9b201b2fb05f41fc"/>
    <hyperlink ref="R471" r:id="Rfa188f3a53cf4770"/>
    <hyperlink ref="S471" r:id="Rde3639f9c36a443f"/>
    <hyperlink ref="T471" r:id="R282316ebf53942c7"/>
    <hyperlink ref="V471" r:id="Rbd8d5203076b4599"/>
    <hyperlink ref="A472" r:id="R3448a371d1d34644"/>
    <hyperlink ref="E472" r:id="Ra0168b17f8424f9e"/>
    <hyperlink ref="Q472" r:id="R01414d7fd62445d9"/>
    <hyperlink ref="S472" r:id="Rcc3a3c890cf74d36"/>
    <hyperlink ref="T472" r:id="R428e33c3eb164cdc"/>
    <hyperlink ref="V472" r:id="Re1bd8fe869ce4013"/>
    <hyperlink ref="A473" r:id="Rbe453e947ab7460d"/>
    <hyperlink ref="E473" r:id="R1ae086b2c43040ad"/>
    <hyperlink ref="Q473" r:id="R7f58dc9c850e4d3f"/>
    <hyperlink ref="S473" r:id="Rd2be1f7836064412"/>
    <hyperlink ref="T473" r:id="R85f30c53cae7400f"/>
    <hyperlink ref="A474" r:id="R8417404fc171457b"/>
    <hyperlink ref="E474" r:id="R817d75d47eec4170"/>
    <hyperlink ref="Q474" r:id="R416afdd0354040ed"/>
    <hyperlink ref="S474" r:id="Rd2f1e08336a146e3"/>
    <hyperlink ref="T474" r:id="Rd1365171f19d4cd6"/>
    <hyperlink ref="V474" r:id="R42851b62423f4f85"/>
    <hyperlink ref="A475" r:id="R7386887065ad43bd"/>
    <hyperlink ref="E475" r:id="Rad5b0552d6184110"/>
    <hyperlink ref="Q475" r:id="Rc4238d2ef2434948"/>
    <hyperlink ref="R475" r:id="Rc848704604d9490d"/>
    <hyperlink ref="S475" r:id="R7454964d710e49f1"/>
    <hyperlink ref="T475" r:id="R61fdbf6c82e04110"/>
    <hyperlink ref="V475" r:id="R45680e80ada44832"/>
    <hyperlink ref="A476" r:id="Rfd6b3fa109644adb"/>
    <hyperlink ref="E476" r:id="Rfb8a1e986efe409c"/>
    <hyperlink ref="Q476" r:id="Re93fb4740db34fd2"/>
    <hyperlink ref="S476" r:id="R3cf208f0b98f4f1c"/>
    <hyperlink ref="T476" r:id="R6c6c6e3fbd7549ae"/>
    <hyperlink ref="V476" r:id="R7f12315e5523457b"/>
    <hyperlink ref="A477" r:id="R40dfef6e721645af"/>
    <hyperlink ref="E477" r:id="Rd5e6b3321bd04051"/>
    <hyperlink ref="Q477" r:id="Rd02a58777d834c4a"/>
    <hyperlink ref="S477" r:id="R990d7635c4ad4015"/>
    <hyperlink ref="T477" r:id="R6f627b5038ed4f93"/>
    <hyperlink ref="V477" r:id="Rdaf4aec8316d4c2f"/>
    <hyperlink ref="A478" r:id="R74c98143b90b4c61"/>
    <hyperlink ref="E478" r:id="R4add68b746574e00"/>
    <hyperlink ref="Q478" r:id="R5b4b3915031849bb"/>
    <hyperlink ref="S478" r:id="Rdcc7fde160494242"/>
    <hyperlink ref="T478" r:id="R23c0ca06b6564b8e"/>
    <hyperlink ref="V478" r:id="R5089037963024b42"/>
    <hyperlink ref="A479" r:id="R312533b8d6814b1b"/>
    <hyperlink ref="E479" r:id="Rd62193327d474a74"/>
    <hyperlink ref="Q479" r:id="Rb4b2b6f82e1c4e1c"/>
    <hyperlink ref="S479" r:id="R9267f4ab58de4f34"/>
    <hyperlink ref="T479" r:id="R7d4c85d2cc6b442b"/>
    <hyperlink ref="V479" r:id="R157a164373454736"/>
    <hyperlink ref="A480" r:id="R14425696c9d44fbb"/>
    <hyperlink ref="E480" r:id="R8074d454cf8d4677"/>
    <hyperlink ref="Q480" r:id="R8bf6a999e6e5412c"/>
    <hyperlink ref="S480" r:id="R9b42878260dc489b"/>
    <hyperlink ref="T480" r:id="Rf62e44ac2f864b50"/>
    <hyperlink ref="V480" r:id="Re1b5b16a9fe94e39"/>
    <hyperlink ref="A481" r:id="R6a0ccbf157a748ac"/>
    <hyperlink ref="E481" r:id="R53051af989054740"/>
    <hyperlink ref="Q481" r:id="Rf2dfed7ba267455b"/>
    <hyperlink ref="S481" r:id="R759ae1380cf74952"/>
    <hyperlink ref="T481" r:id="R68f2f638d0ba4f1f"/>
    <hyperlink ref="V481" r:id="R80829cc584f84b5d"/>
    <hyperlink ref="A482" r:id="Rf725052b6698448b"/>
    <hyperlink ref="E482" r:id="R6a2ae786a97f4366"/>
    <hyperlink ref="Q482" r:id="Rfc8abc5559404983"/>
    <hyperlink ref="S482" r:id="R9172b1675d7944f8"/>
    <hyperlink ref="V482" r:id="R372a8b1ff1944baa"/>
    <hyperlink ref="A483" r:id="R1cec632f2245479e"/>
    <hyperlink ref="E483" r:id="Rf7bff18d267d4d87"/>
    <hyperlink ref="Q483" r:id="Re3f41e1bb72d4f00"/>
    <hyperlink ref="S483" r:id="Rf92729ff08324b8d"/>
    <hyperlink ref="T483" r:id="R5c4e2888f59b4482"/>
    <hyperlink ref="V483" r:id="R43f0de5d982e416f"/>
    <hyperlink ref="A484" r:id="R9c736795d0684470"/>
    <hyperlink ref="E484" r:id="R9dd25e7882d84215"/>
    <hyperlink ref="Q484" r:id="R1ca2b8ef59b04c03"/>
    <hyperlink ref="R484" r:id="R41d04667601840a2"/>
    <hyperlink ref="S484" r:id="Rf901fab1816a4a3f"/>
    <hyperlink ref="T484" r:id="R52ac88ce77174449"/>
    <hyperlink ref="V484" r:id="Rcc4c702b68104ab5"/>
    <hyperlink ref="A485" r:id="Rc03d690bded14761"/>
    <hyperlink ref="E485" r:id="Rbd650372fd8b47c5"/>
    <hyperlink ref="Q485" r:id="Re41f482355c044af"/>
    <hyperlink ref="S485" r:id="R97986db5e1954e40"/>
    <hyperlink ref="T485" r:id="R5885a995663641c1"/>
    <hyperlink ref="V485" r:id="R7597a574d5de46a0"/>
    <hyperlink ref="A486" r:id="R6f571678c64748a9"/>
    <hyperlink ref="E486" r:id="Re4f558e0572b43eb"/>
    <hyperlink ref="Q486" r:id="Rab24f191075148d5"/>
    <hyperlink ref="S486" r:id="R9079d800bf234584"/>
    <hyperlink ref="T486" r:id="R1bf89279fd8940d7"/>
    <hyperlink ref="V486" r:id="Re46f5624891d4c77"/>
    <hyperlink ref="E487" r:id="R738618c1a9064efb"/>
    <hyperlink ref="S487" r:id="R3e4fb89a55ed426e"/>
    <hyperlink ref="T487" r:id="R2ca5877f2f744f3c"/>
    <hyperlink ref="V487" r:id="R6254f3d0340d4d65"/>
    <hyperlink ref="A488" r:id="R3d1c5397004c4fe6"/>
    <hyperlink ref="E488" r:id="R5ca2d40c22b8499a"/>
    <hyperlink ref="Q488" r:id="R7aece03307cc41a7"/>
    <hyperlink ref="S488" r:id="R85bd7688dc67493a"/>
    <hyperlink ref="T488" r:id="R01d273c93b22412d"/>
    <hyperlink ref="V488" r:id="R47c9d1d8ecc7425c"/>
    <hyperlink ref="A489" r:id="R316124e653904cba"/>
    <hyperlink ref="E489" r:id="R70cef47ddaa84703"/>
    <hyperlink ref="Q489" r:id="R211ff5c8f6ef456e"/>
    <hyperlink ref="S489" r:id="R707d02dd65024d83"/>
    <hyperlink ref="T489" r:id="Rb0e4aa6b277444e6"/>
    <hyperlink ref="V489" r:id="R33eb9d9ac6504189"/>
    <hyperlink ref="A490" r:id="R67925662de3946ec"/>
    <hyperlink ref="E490" r:id="Raed89afd64314314"/>
    <hyperlink ref="Q490" r:id="R447b55c81e924ae8"/>
    <hyperlink ref="R490" r:id="R82c7137ed0034259"/>
    <hyperlink ref="S490" r:id="Rb7c8674921864036"/>
    <hyperlink ref="T490" r:id="Rdd760d8da86f4304"/>
    <hyperlink ref="V490" r:id="R04778ce1159f44e1"/>
    <hyperlink ref="A491" r:id="R58fd0c0543644d92"/>
    <hyperlink ref="E491" r:id="R2d0c2bf12e1a4155"/>
    <hyperlink ref="Q491" r:id="R125fdfcb3ebc4665"/>
    <hyperlink ref="S491" r:id="Rd7c596d74cfe40b7"/>
    <hyperlink ref="T491" r:id="R5f91cc2475b74a8c"/>
    <hyperlink ref="V491" r:id="R3de27eac04f64f95"/>
    <hyperlink ref="A492" r:id="R7d0dbe791f6a4aba"/>
    <hyperlink ref="E492" r:id="R5e2b29640cb5424a"/>
    <hyperlink ref="Q492" r:id="R92f5c92474dd418a"/>
    <hyperlink ref="S492" r:id="Re64af9363d3044c8"/>
    <hyperlink ref="T492" r:id="Ra27fbb2bf1974c3a"/>
    <hyperlink ref="V492" r:id="R80ee3c32a4a24693"/>
    <hyperlink ref="A493" r:id="Rca76d38e80e64cd7"/>
    <hyperlink ref="E493" r:id="R6a2cc3dbc2cb40e7"/>
    <hyperlink ref="Q493" r:id="Rb345055eca7041af"/>
    <hyperlink ref="S493" r:id="Raba7b07a22bf4d9b"/>
    <hyperlink ref="T493" r:id="R9f27fc75058a4277"/>
    <hyperlink ref="V493" r:id="Rf063d3a1bb064be1"/>
    <hyperlink ref="A494" r:id="Rabcde91fe15c4b64"/>
    <hyperlink ref="E494" r:id="Rd54ab62973354230"/>
    <hyperlink ref="Q494" r:id="Ra00865777cf54d55"/>
    <hyperlink ref="S494" r:id="R0da7e27874ff4a59"/>
    <hyperlink ref="T494" r:id="R58ef08cfe43041ea"/>
    <hyperlink ref="V494" r:id="R571000a68e9746c6"/>
    <hyperlink ref="A495" r:id="Ree125210d1a44fca"/>
    <hyperlink ref="E495" r:id="Raf2586ec778044c3"/>
    <hyperlink ref="Q495" r:id="R9afc694ebc164aee"/>
    <hyperlink ref="S495" r:id="Rc25b1f8ca43648b8"/>
    <hyperlink ref="T495" r:id="Rd95c595653214355"/>
    <hyperlink ref="V495" r:id="Rae3a055557c541a3"/>
    <hyperlink ref="A496" r:id="R12902125818f48b7"/>
    <hyperlink ref="E496" r:id="Rbf89533827054abe"/>
    <hyperlink ref="Q496" r:id="R3a7e2f71e9594a54"/>
    <hyperlink ref="S496" r:id="Rb40adc7af99849dd"/>
    <hyperlink ref="T496" r:id="Rf6808e59b6364f7d"/>
    <hyperlink ref="V496" r:id="Rb8cea036e0ee4a4b"/>
    <hyperlink ref="A497" r:id="R54c2b314d8124b76"/>
    <hyperlink ref="E497" r:id="R3744705803c64ae1"/>
    <hyperlink ref="A498" r:id="R216ede0ae12747fe"/>
    <hyperlink ref="E498" r:id="Rcf06d62d5104480d"/>
    <hyperlink ref="Q498" r:id="Rdc879612bec34dec"/>
    <hyperlink ref="S498" r:id="R8d737b7fa7224e30"/>
    <hyperlink ref="T498" r:id="R018cea159308446b"/>
    <hyperlink ref="V498" r:id="R11863da107ac48cc"/>
    <hyperlink ref="A499" r:id="R9bb312f519384fbe"/>
    <hyperlink ref="E499" r:id="R250f50db31994ecd"/>
    <hyperlink ref="Q499" r:id="Reb90b7d83ffc4843"/>
    <hyperlink ref="S499" r:id="R655e5cb071274ed7"/>
    <hyperlink ref="T499" r:id="Rda00ef9d863b42ee"/>
    <hyperlink ref="V499" r:id="Rb20d6dea142c4586"/>
    <hyperlink ref="A500" r:id="R1d0a9b7d1e2046a2"/>
    <hyperlink ref="E500" r:id="Rd0b47eda4af64b84"/>
    <hyperlink ref="Q500" r:id="R5c8a3da4b9bb4ca3"/>
    <hyperlink ref="S500" r:id="Re09b67f1c81144f3"/>
    <hyperlink ref="T500" r:id="R832c7e81adcf4e95"/>
    <hyperlink ref="A501" r:id="R60f9e48ea5f34d98"/>
    <hyperlink ref="E501" r:id="R069480f562564d4e"/>
    <hyperlink ref="S501" r:id="R30e0c92a2a244ebe"/>
    <hyperlink ref="T501" r:id="R491f0a0bae3a409c"/>
    <hyperlink ref="V501" r:id="R23b0f888a4ae4713"/>
    <hyperlink ref="E502" r:id="R203c098475bb4c15"/>
    <hyperlink ref="S502" r:id="R98f54a6796ea4e87"/>
    <hyperlink ref="T502" r:id="R382f358f061d4136"/>
    <hyperlink ref="V502" r:id="Rca6116b3f0d14438"/>
    <hyperlink ref="A503" r:id="Rbd1c1645830e49ed"/>
    <hyperlink ref="E503" r:id="R9e2abbbae6444754"/>
    <hyperlink ref="Q503" r:id="R071a032552124920"/>
    <hyperlink ref="S503" r:id="R23821110b8d7414c"/>
    <hyperlink ref="T503" r:id="R70b4fd7f52ee4012"/>
    <hyperlink ref="A504" r:id="R425ea62f263449ab"/>
    <hyperlink ref="E504" r:id="R2bbf017887634888"/>
    <hyperlink ref="Q504" r:id="R874894fa9c0f46b4"/>
    <hyperlink ref="S504" r:id="Rd294f9282e0e4cf0"/>
    <hyperlink ref="T504" r:id="R0ec9291925ee462e"/>
    <hyperlink ref="V504" r:id="R42b5d59614ae4412"/>
    <hyperlink ref="A505" r:id="R3cdc83148d0144f2"/>
    <hyperlink ref="E505" r:id="R301d569c108e43e0"/>
    <hyperlink ref="Q505" r:id="Rca00f821345440ef"/>
    <hyperlink ref="S505" r:id="R854a5b205436420d"/>
    <hyperlink ref="T505" r:id="R998f262596cc4d87"/>
    <hyperlink ref="V505" r:id="R623abaf819c14683"/>
    <hyperlink ref="A506" r:id="R0f90c4bff4964766"/>
    <hyperlink ref="E506" r:id="R8f94a5624f2c45d0"/>
    <hyperlink ref="Q506" r:id="R5ac39ea15ee04227"/>
    <hyperlink ref="S506" r:id="R627ddc5310f2441e"/>
    <hyperlink ref="T506" r:id="R37ccdae360cb41e2"/>
    <hyperlink ref="V506" r:id="R2788e03040e84358"/>
    <hyperlink ref="A507" r:id="R9ac36d47aeb74318"/>
    <hyperlink ref="E507" r:id="R28348a5d28494017"/>
    <hyperlink ref="Q507" r:id="Re87bf4d9cb514621"/>
    <hyperlink ref="S507" r:id="R5ba702df1d2646d6"/>
    <hyperlink ref="T507" r:id="Rd6913b6ff36a46ab"/>
    <hyperlink ref="V507" r:id="Ra506573d6d234635"/>
    <hyperlink ref="A508" r:id="R637997eeeb0f46af"/>
    <hyperlink ref="E508" r:id="R0d4130693f6d4d0d"/>
    <hyperlink ref="Q508" r:id="R799f9f404b1f474a"/>
    <hyperlink ref="A509" r:id="R02b1f3a449f442d2"/>
    <hyperlink ref="E509" r:id="Racd6f2e17b2d46e4"/>
    <hyperlink ref="Q509" r:id="R2a4803c37e86428c"/>
    <hyperlink ref="S509" r:id="Ra724525994b34111"/>
    <hyperlink ref="T509" r:id="R5ca37e1c53574726"/>
    <hyperlink ref="V509" r:id="R0db8a97a4b0f4752"/>
    <hyperlink ref="A510" r:id="R715ed87d59d74685"/>
    <hyperlink ref="E510" r:id="Rcd6a71d5ac66461e"/>
    <hyperlink ref="Q510" r:id="R13c9cf7c3be34927"/>
    <hyperlink ref="S510" r:id="R2c9bde5292094d27"/>
    <hyperlink ref="T510" r:id="R80d6122ed4044249"/>
    <hyperlink ref="V510" r:id="R87ee8bfec09c43fb"/>
    <hyperlink ref="A511" r:id="R44082bae65934455"/>
    <hyperlink ref="E511" r:id="R6b244534bfdf4fa1"/>
    <hyperlink ref="Q511" r:id="R68b601c958404672"/>
    <hyperlink ref="S511" r:id="Re1f9315d167a4ca7"/>
    <hyperlink ref="T511" r:id="R79040bf5c908471d"/>
    <hyperlink ref="V511" r:id="R913e40491e2d499a"/>
    <hyperlink ref="A512" r:id="R29a17465eeea42b6"/>
    <hyperlink ref="E512" r:id="Re3c8215217b94348"/>
    <hyperlink ref="Q512" r:id="R70b75a094abb4e8d"/>
    <hyperlink ref="S512" r:id="R5162dc38c8d74067"/>
    <hyperlink ref="T512" r:id="R4b992bb186d8433d"/>
    <hyperlink ref="V512" r:id="R28d14da452fc47c4"/>
    <hyperlink ref="A513" r:id="R30f25089a88f465b"/>
    <hyperlink ref="E513" r:id="Rcfe6ca6f2eb24491"/>
    <hyperlink ref="Q513" r:id="R981d7e4fa8414925"/>
    <hyperlink ref="S513" r:id="Rcaf678f565744fe4"/>
    <hyperlink ref="T513" r:id="R723b6711f75a4b73"/>
    <hyperlink ref="V513" r:id="Rdb27134dc6f344f7"/>
    <hyperlink ref="A514" r:id="Re5dd60747a79450a"/>
    <hyperlink ref="E514" r:id="R42e0a9452b264fe5"/>
    <hyperlink ref="Q514" r:id="Re2d14c32af604920"/>
    <hyperlink ref="S514" r:id="Re66896c55de94f57"/>
    <hyperlink ref="T514" r:id="R99ce81ccf5e74ae0"/>
    <hyperlink ref="V514" r:id="Rc4bf24101021421a"/>
    <hyperlink ref="E515" r:id="R1cf7fd1b25b94bc5"/>
    <hyperlink ref="S515" r:id="R07747a2af0474d7d"/>
    <hyperlink ref="T515" r:id="Rc5aa7c5f6b40480c"/>
    <hyperlink ref="V515" r:id="R887144a07b1648a1"/>
    <hyperlink ref="A516" r:id="R2701500db7b74524"/>
    <hyperlink ref="E516" r:id="R0e5e6c9f4be2402f"/>
    <hyperlink ref="Q516" r:id="R44a0e216f2df4a66"/>
    <hyperlink ref="S516" r:id="R25d8520d79684461"/>
    <hyperlink ref="T516" r:id="R5e58927392024ef8"/>
    <hyperlink ref="V516" r:id="R61b866ba7f6c49ec"/>
    <hyperlink ref="A517" r:id="R228e49dd78884e28"/>
    <hyperlink ref="E517" r:id="Rf621514aa5b74458"/>
    <hyperlink ref="Q517" r:id="Re969f5f52bc840f0"/>
    <hyperlink ref="S517" r:id="R81b1629342a04f40"/>
    <hyperlink ref="T517" r:id="R6c5d816a85b84b29"/>
    <hyperlink ref="V517" r:id="R988c11bb6b84494c"/>
    <hyperlink ref="A518" r:id="R8ce720e03cb64e0b"/>
    <hyperlink ref="E518" r:id="Rb551a47c6253432f"/>
    <hyperlink ref="Q518" r:id="Rf3c9b6f824524083"/>
    <hyperlink ref="S518" r:id="R458ed17dbcfa4db0"/>
    <hyperlink ref="T518" r:id="R62221aefde2a4f4c"/>
    <hyperlink ref="V518" r:id="Ra71c884837774507"/>
    <hyperlink ref="A519" r:id="Rfeab3a041f7141d9"/>
    <hyperlink ref="E519" r:id="Rd0372ffd843e490b"/>
    <hyperlink ref="Q519" r:id="R188a5c61f5a7463f"/>
    <hyperlink ref="S519" r:id="Re557699b9aaf434a"/>
    <hyperlink ref="T519" r:id="R63231ef2acdb4ae4"/>
    <hyperlink ref="V519" r:id="R16b4a39359f84692"/>
    <hyperlink ref="A520" r:id="Ra8a2204126244f47"/>
    <hyperlink ref="E520" r:id="Rbbb48a7963b04585"/>
    <hyperlink ref="Q520" r:id="Rc274c6662b504c2f"/>
    <hyperlink ref="S520" r:id="R62f415ebc20e4085"/>
    <hyperlink ref="T520" r:id="Ra1409cb4b0274509"/>
    <hyperlink ref="V520" r:id="R29b2864cbb414c44"/>
    <hyperlink ref="A521" r:id="R4dfda50837104a14"/>
    <hyperlink ref="E521" r:id="R8e6ea4692224483d"/>
    <hyperlink ref="Q521" r:id="R0bb9435d000544c1"/>
    <hyperlink ref="S521" r:id="R67df7bde5c804f87"/>
    <hyperlink ref="T521" r:id="R61abbb06028f4fbc"/>
    <hyperlink ref="V521" r:id="R52c402fb317d4f79"/>
    <hyperlink ref="A522" r:id="R3f26568fecb14a5b"/>
    <hyperlink ref="E522" r:id="R98997aab79044328"/>
    <hyperlink ref="Q522" r:id="R507454570bb648bb"/>
    <hyperlink ref="S522" r:id="R8c8ed71fcc4e4872"/>
    <hyperlink ref="T522" r:id="Rddb20ccb151b4b6e"/>
    <hyperlink ref="V522" r:id="R9327abd75a164ab0"/>
    <hyperlink ref="A523" r:id="R5890cecb0cab4844"/>
    <hyperlink ref="E523" r:id="Red927c873e6e45ad"/>
    <hyperlink ref="Q523" r:id="R67b7f7f45eef46f0"/>
    <hyperlink ref="S523" r:id="Rfc30c92b0bec4c80"/>
    <hyperlink ref="T523" r:id="R028a8376f0be4919"/>
    <hyperlink ref="V523" r:id="R3aebff39d019469b"/>
    <hyperlink ref="A524" r:id="Raf353cfd15ac4cf9"/>
    <hyperlink ref="E524" r:id="R5dc783f7acfb4641"/>
    <hyperlink ref="Q524" r:id="Rb4115515311f42c4"/>
    <hyperlink ref="S524" r:id="R5d61ed53f8604a22"/>
    <hyperlink ref="A525" r:id="Rf8e68a13dc514fdd"/>
    <hyperlink ref="E525" r:id="R326023873fba4079"/>
    <hyperlink ref="Q525" r:id="R37cf44c904e24b52"/>
    <hyperlink ref="R525" r:id="R6ccb07b33e0b4c19"/>
    <hyperlink ref="S525" r:id="Re1fc11adc329474f"/>
    <hyperlink ref="T525" r:id="R8e4b03054ccd42ab"/>
    <hyperlink ref="V525" r:id="Rc61c94da663c4ee1"/>
    <hyperlink ref="A526" r:id="Rd88e21b4079646ca"/>
    <hyperlink ref="E526" r:id="Rebf4f5f514e642a0"/>
    <hyperlink ref="S526" r:id="R0a921d9668244d3f"/>
    <hyperlink ref="T526" r:id="Rc142c0840ae14744"/>
    <hyperlink ref="V526" r:id="R32678cc4b59a4ee0"/>
    <hyperlink ref="A527" r:id="Rd9e182e17426453f"/>
    <hyperlink ref="E527" r:id="Rd02e876499e44d05"/>
    <hyperlink ref="S527" r:id="R335d36cf59b64c53"/>
    <hyperlink ref="T527" r:id="Rbd91f38d0bd54f0a"/>
    <hyperlink ref="V527" r:id="R7cfe238fba484160"/>
    <hyperlink ref="A528" r:id="Rd61fe11bdc8f45db"/>
    <hyperlink ref="E528" r:id="Rfde237098a724492"/>
    <hyperlink ref="S528" r:id="R3fe9b23e5d464efd"/>
    <hyperlink ref="T528" r:id="Ra321c8de62d0443a"/>
    <hyperlink ref="V528" r:id="Rb68a9f1ab0fb43e2"/>
    <hyperlink ref="A529" r:id="R0893b33dcac04562"/>
    <hyperlink ref="E529" r:id="Rba607659f4d84bf5"/>
    <hyperlink ref="S529" r:id="R6986b643c7fe4fa7"/>
    <hyperlink ref="T529" r:id="R3922d3d5348f485f"/>
    <hyperlink ref="V529" r:id="R9f1c9a0857654a3e"/>
    <hyperlink ref="A530" r:id="Rc890389f37de41ae"/>
    <hyperlink ref="E530" r:id="R080642e54c694119"/>
    <hyperlink ref="S530" r:id="Rbc16c369f9ca410a"/>
    <hyperlink ref="T530" r:id="R36885c1728384b43"/>
    <hyperlink ref="V530" r:id="Rfbb99a17400c4bd1"/>
    <hyperlink ref="A531" r:id="R0f6db983a90a46d6"/>
    <hyperlink ref="E531" r:id="R6871b61167f54930"/>
    <hyperlink ref="S531" r:id="Rbbe6b6f9b6584909"/>
    <hyperlink ref="T531" r:id="Rfaab29024d9d49bd"/>
    <hyperlink ref="V531" r:id="Rf11b2b4f0724490a"/>
    <hyperlink ref="A532" r:id="R53fa7f06f9d34f4f"/>
    <hyperlink ref="E532" r:id="Rfc892f0866564d83"/>
    <hyperlink ref="S532" r:id="Reb436fee1a454358"/>
    <hyperlink ref="T532" r:id="R136bf7924f514437"/>
    <hyperlink ref="V532" r:id="R417d16eb52454503"/>
    <hyperlink ref="A533" r:id="R988fdecc2d3c4d65"/>
    <hyperlink ref="E533" r:id="R9a5a90dd5b2f46b4"/>
    <hyperlink ref="S533" r:id="Re6c93efccf504075"/>
    <hyperlink ref="T533" r:id="Re904a2ae28e546f9"/>
    <hyperlink ref="V533" r:id="Ree54d5af14ed4d3f"/>
    <hyperlink ref="A534" r:id="Ra4ac168f6773478d"/>
    <hyperlink ref="E534" r:id="Rfef03741c6224046"/>
    <hyperlink ref="S534" r:id="R4036d2c576e84048"/>
    <hyperlink ref="T534" r:id="Rba7421bd22dd4866"/>
    <hyperlink ref="V534" r:id="R594db270231541de"/>
    <hyperlink ref="A535" r:id="Reecb9080bfdb42b8"/>
    <hyperlink ref="E535" r:id="R4a55a4fc97a14e2b"/>
    <hyperlink ref="S535" r:id="R44ae494a840f4842"/>
    <hyperlink ref="T535" r:id="R9e101582eddc4a8c"/>
    <hyperlink ref="V535" r:id="R82c0f634aa7a4a9d"/>
    <hyperlink ref="A536" r:id="Re9e4dadf2a0d4be5"/>
    <hyperlink ref="E536" r:id="Rf355b931ef694c5c"/>
    <hyperlink ref="Q536" r:id="R950d1832ed43487a"/>
    <hyperlink ref="R536" r:id="R699a548650d04db2"/>
    <hyperlink ref="S536" r:id="Rb58c7069cdf84274"/>
    <hyperlink ref="T536" r:id="Rb1844777e2694ab9"/>
    <hyperlink ref="V536" r:id="Rd900cd6318d84f23"/>
    <hyperlink ref="A537" r:id="Re0de1c9b60514ee3"/>
    <hyperlink ref="E537" r:id="Reeedce57d9734e4f"/>
    <hyperlink ref="Q537" r:id="Ra6c4d8b3576442e4"/>
    <hyperlink ref="R537" r:id="R6b468d791fd7449e"/>
    <hyperlink ref="S537" r:id="Rabdb00903c6a46c8"/>
    <hyperlink ref="T537" r:id="Rd77b05159c784794"/>
    <hyperlink ref="V537" r:id="R9590937247464c61"/>
    <hyperlink ref="A538" r:id="Rd2fcfab57c4b4079"/>
    <hyperlink ref="E538" r:id="R2aab8f0dba104d4c"/>
    <hyperlink ref="Q538" r:id="R8f692cc513074b64"/>
    <hyperlink ref="R538" r:id="R78f42397ccdd441a"/>
    <hyperlink ref="S538" r:id="Rc1fec630ee744ec5"/>
    <hyperlink ref="T538" r:id="R08c78d00149e4280"/>
    <hyperlink ref="V538" r:id="R2579a775eeb74585"/>
    <hyperlink ref="A539" r:id="R20fe5ac32f664853"/>
    <hyperlink ref="E539" r:id="R0424e12f42a14cb6"/>
    <hyperlink ref="Q539" r:id="Raac32c3c5f464720"/>
    <hyperlink ref="S539" r:id="R2abeedb833494aef"/>
    <hyperlink ref="T539" r:id="R28c011e0a73f4f8d"/>
    <hyperlink ref="V539" r:id="Rcf59c358786a415b"/>
    <hyperlink ref="A540" r:id="R4b03a7c225224641"/>
    <hyperlink ref="E540" r:id="R9787677b9eb54f4d"/>
    <hyperlink ref="Q540" r:id="R5d54a985711d4306"/>
    <hyperlink ref="S540" r:id="R9734644de1c540fe"/>
    <hyperlink ref="T540" r:id="Ra29da0d2dfd64cc3"/>
    <hyperlink ref="V540" r:id="R22fbf49e76b544b2"/>
    <hyperlink ref="A541" r:id="R81d3010dd65c4fc5"/>
    <hyperlink ref="E541" r:id="Rd129d3b2982f4f65"/>
    <hyperlink ref="Q541" r:id="R7c3ab898a4d44706"/>
    <hyperlink ref="S541" r:id="R1c313f845ad34900"/>
    <hyperlink ref="V541" r:id="Rcf25a7327922489a"/>
    <hyperlink ref="A542" r:id="Rf8d114d8440a44aa"/>
    <hyperlink ref="E542" r:id="Rbcb1823128a04a53"/>
    <hyperlink ref="Q542" r:id="R40d243c6d8a64fc2"/>
    <hyperlink ref="S542" r:id="R4b6e22363791489c"/>
    <hyperlink ref="T542" r:id="R648a57f019c24a9e"/>
    <hyperlink ref="V542" r:id="Rc4ab9399323b4d92"/>
    <hyperlink ref="A543" r:id="R3c3c0d5631234d80"/>
    <hyperlink ref="E543" r:id="Rf2ef7e4b6ce8432b"/>
    <hyperlink ref="Q543" r:id="R36ac71b431d6497e"/>
    <hyperlink ref="S543" r:id="Rc34d1b29b2f14f7d"/>
    <hyperlink ref="T543" r:id="R74149430dcbb4c48"/>
    <hyperlink ref="V543" r:id="Rebb53a4495364033"/>
    <hyperlink ref="A544" r:id="R926e076b0f714f12"/>
    <hyperlink ref="E544" r:id="Rcd52f6c1972948c3"/>
    <hyperlink ref="Q544" r:id="Rcd6e3f6ef0504def"/>
    <hyperlink ref="S544" r:id="R7f4fce47756e4581"/>
    <hyperlink ref="T544" r:id="Raccee97821fb4e87"/>
    <hyperlink ref="V544" r:id="Re78e19334f38405e"/>
    <hyperlink ref="A545" r:id="R7b311c3a0f2c4dd2"/>
    <hyperlink ref="E545" r:id="Rc9647c4e6ac645b6"/>
    <hyperlink ref="Q545" r:id="R3f05bb7468c54afa"/>
    <hyperlink ref="S545" r:id="R967732bf40bf4be0"/>
    <hyperlink ref="T545" r:id="R1f5a1190dbce4fd9"/>
    <hyperlink ref="V545" r:id="Rfbd3e51c236f4ea1"/>
    <hyperlink ref="A546" r:id="Rc48f3e44a7db44eb"/>
    <hyperlink ref="E546" r:id="R79ea994776864bc9"/>
    <hyperlink ref="Q546" r:id="R008627b550a14979"/>
    <hyperlink ref="S546" r:id="R49f89accb5ff4948"/>
    <hyperlink ref="T546" r:id="R18dc786662294380"/>
    <hyperlink ref="V546" r:id="Rd182e9dbdf7f46e5"/>
    <hyperlink ref="A547" r:id="Rbab0184ec3734c65"/>
    <hyperlink ref="E547" r:id="R55aa05d1c687474e"/>
    <hyperlink ref="Q547" r:id="R72c18092c99b4f53"/>
    <hyperlink ref="S547" r:id="Rc0d9bf9370f64fbc"/>
    <hyperlink ref="T547" r:id="R403d0aea8e834e39"/>
    <hyperlink ref="V547" r:id="Rf1b542ed0ec240c8"/>
    <hyperlink ref="A548" r:id="R9a3c0d90890342ae"/>
    <hyperlink ref="E548" r:id="R79a724cd2cdc4a7e"/>
    <hyperlink ref="Q548" r:id="R01b62e5456d14a2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1424</v>
      </c>
      <c r="B1" s="12" t="s">
        <v>1425</v>
      </c>
      <c r="C1" s="12" t="s">
        <v>1426</v>
      </c>
      <c r="D1" s="12" t="s">
        <v>1427</v>
      </c>
      <c r="E1" s="12" t="s">
        <v>19</v>
      </c>
      <c r="F1" s="12" t="s">
        <v>22</v>
      </c>
      <c r="G1" s="12" t="s">
        <v>23</v>
      </c>
      <c r="H1" s="12" t="s">
        <v>24</v>
      </c>
      <c r="I1" s="12" t="s">
        <v>18</v>
      </c>
      <c r="J1" s="12" t="s">
        <v>20</v>
      </c>
      <c r="K1" s="12" t="s">
        <v>1428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1429</v>
      </c>
      <c r="B1" s="24" t="s">
        <v>1430</v>
      </c>
      <c r="C1" s="24" t="s">
        <v>1431</v>
      </c>
    </row>
    <row r="2" ht="10.5" customHeight="1">
      <c r="A2" s="25"/>
      <c r="B2" s="26"/>
      <c r="C2" s="27"/>
      <c r="D2" s="27"/>
    </row>
    <row r="3">
      <c r="A3" s="26" t="s">
        <v>36</v>
      </c>
      <c r="B3" s="26" t="s">
        <v>1432</v>
      </c>
      <c r="C3" s="27" t="s">
        <v>558</v>
      </c>
      <c r="D3" s="27" t="s">
        <v>622</v>
      </c>
    </row>
    <row r="4">
      <c r="A4" s="26" t="s">
        <v>1433</v>
      </c>
      <c r="B4" s="26" t="s">
        <v>55</v>
      </c>
      <c r="C4" s="27" t="s">
        <v>245</v>
      </c>
      <c r="D4" s="27" t="s">
        <v>235</v>
      </c>
    </row>
    <row r="5">
      <c r="A5" s="26" t="s">
        <v>180</v>
      </c>
      <c r="B5" s="26" t="s">
        <v>67</v>
      </c>
      <c r="C5" s="27" t="s">
        <v>942</v>
      </c>
      <c r="D5" s="27" t="s">
        <v>249</v>
      </c>
    </row>
    <row r="6" ht="30">
      <c r="A6" s="26" t="s">
        <v>1040</v>
      </c>
      <c r="B6" s="26" t="s">
        <v>564</v>
      </c>
      <c r="C6" s="27" t="s">
        <v>1051</v>
      </c>
      <c r="D6" s="27" t="s">
        <v>1196</v>
      </c>
    </row>
    <row r="7">
      <c r="A7" s="26" t="s">
        <v>248</v>
      </c>
      <c r="B7" s="26" t="s">
        <v>1434</v>
      </c>
      <c r="C7" s="27" t="s">
        <v>1435</v>
      </c>
      <c r="D7" s="27" t="s">
        <v>342</v>
      </c>
    </row>
    <row r="8">
      <c r="A8" s="26" t="s">
        <v>1436</v>
      </c>
      <c r="B8" s="26" t="s">
        <v>41</v>
      </c>
      <c r="C8" s="27" t="s">
        <v>553</v>
      </c>
      <c r="D8" s="27" t="s">
        <v>1437</v>
      </c>
    </row>
    <row r="9" ht="30">
      <c r="A9" s="26" t="s">
        <v>22</v>
      </c>
      <c r="B9" s="26" t="s">
        <v>1438</v>
      </c>
      <c r="D9" s="27" t="s">
        <v>811</v>
      </c>
    </row>
    <row r="10" ht="30">
      <c r="A10" s="26" t="s">
        <v>1439</v>
      </c>
      <c r="B10" s="26" t="s">
        <v>1440</v>
      </c>
      <c r="D10" s="27" t="s">
        <v>1152</v>
      </c>
    </row>
    <row r="11">
      <c r="A11" s="26" t="s">
        <v>1441</v>
      </c>
      <c r="B11" s="26" t="s">
        <v>1442</v>
      </c>
    </row>
    <row r="12">
      <c r="A12" s="26" t="s">
        <v>1443</v>
      </c>
      <c r="B12" s="26" t="s">
        <v>951</v>
      </c>
    </row>
    <row r="13">
      <c r="A13" s="26" t="s">
        <v>1124</v>
      </c>
      <c r="B13" s="26" t="s">
        <v>181</v>
      </c>
    </row>
    <row r="14">
      <c r="A14" s="26" t="s">
        <v>1444</v>
      </c>
      <c r="B14" s="26" t="s">
        <v>483</v>
      </c>
    </row>
    <row r="15">
      <c r="A15" s="26" t="s">
        <v>1445</v>
      </c>
      <c r="B15" s="26" t="s">
        <v>347</v>
      </c>
    </row>
    <row r="16">
      <c r="A16" s="26" t="s">
        <v>1446</v>
      </c>
      <c r="B16" s="26" t="s">
        <v>186</v>
      </c>
    </row>
    <row r="17">
      <c r="A17" s="26" t="s">
        <v>412</v>
      </c>
      <c r="B17" s="26" t="s">
        <v>46</v>
      </c>
    </row>
    <row r="18">
      <c r="A18" s="26" t="s">
        <v>1238</v>
      </c>
      <c r="B18" s="26" t="s">
        <v>1447</v>
      </c>
    </row>
    <row r="19">
      <c r="A19" s="26" t="s">
        <v>1279</v>
      </c>
      <c r="B19" s="26" t="s">
        <v>90</v>
      </c>
    </row>
    <row r="20">
      <c r="A20" s="26" t="s">
        <v>1283</v>
      </c>
      <c r="B20" s="26" t="s">
        <v>1448</v>
      </c>
    </row>
    <row r="21">
      <c r="A21" s="26" t="s">
        <v>72</v>
      </c>
      <c r="B21" s="26" t="s">
        <v>1449</v>
      </c>
    </row>
    <row r="22">
      <c r="A22" s="26" t="s">
        <v>341</v>
      </c>
    </row>
    <row r="23">
      <c r="A23" s="26" t="s">
        <v>44</v>
      </c>
    </row>
    <row r="24">
      <c r="A24" s="26" t="s">
        <v>1450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