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<sst xmlns="http://schemas.openxmlformats.org/spreadsheetml/2006/main" count="1523" uniqueCount="1523">
  <si>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</si>
  <si>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</si>
  <si>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</si>
  <si>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</si>
  <si>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</si>
  <si>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</si>
  <si>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</si>
  <si>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</si>
  <si>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</si>
  <si>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</si>
  <si>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</si>
  <si>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</si>
  <si>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</si>
  <si>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</si>
  <si>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</si>
  <si>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</si>
  <si>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</si>
  <si>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</si>
  <si>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</si>
  <si>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</si>
  <si>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</si>
  <si>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</si>
  <si>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</si>
  <si>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</si>
  <si>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</si>
  <si>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</si>
  <si>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</si>
  <si>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</si>
  <si>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</si>
  <si>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</si>
  <si>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</si>
  <si>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C3-202000</t>
  </si>
  <si>
    <t>Draft Agenda for the CT3#109 e-Meeting</t>
  </si>
  <si>
    <t>CT3 chairman</t>
  </si>
  <si>
    <t>Hao Jing</t>
  </si>
  <si>
    <t>83214</t>
  </si>
  <si>
    <t>agenda</t>
  </si>
  <si>
    <t>Information</t>
  </si>
  <si>
    <t/>
  </si>
  <si>
    <t>3</t>
  </si>
  <si>
    <t>2.1</t>
  </si>
  <si>
    <t>Approval of the agenda</t>
  </si>
  <si>
    <t>noted</t>
  </si>
  <si>
    <t>C3-202001</t>
  </si>
  <si>
    <t>INFO Proposed Schedule for CT3#109e</t>
  </si>
  <si>
    <t>other</t>
  </si>
  <si>
    <t>4</t>
  </si>
  <si>
    <t>2.2</t>
  </si>
  <si>
    <t>Proposed Schedule</t>
  </si>
  <si>
    <t>C3-202002</t>
  </si>
  <si>
    <t>Allocation of documents to agenda items (at Deadline)</t>
  </si>
  <si>
    <t>5</t>
  </si>
  <si>
    <t>Registration of documents</t>
  </si>
  <si>
    <t>C3-202003</t>
  </si>
  <si>
    <t>Allocation of documents to agenda items (Start of Day 1)</t>
  </si>
  <si>
    <t>C3-202004</t>
  </si>
  <si>
    <t>Allocation of documents to agenda items (Start of Day 2)</t>
  </si>
  <si>
    <t>C3-202005</t>
  </si>
  <si>
    <t>Allocation of documents to agenda items (Start of Day 3)</t>
  </si>
  <si>
    <t>C3-202006</t>
  </si>
  <si>
    <t>Allocation of documents to agenda items (Start of Day 4)</t>
  </si>
  <si>
    <t>C3-202007</t>
  </si>
  <si>
    <t>Allocation of documents to agenda items (Start of Day 5)</t>
  </si>
  <si>
    <t>C3-202008</t>
  </si>
  <si>
    <t>Allocation of documents to agenda items (Start of Day 6)</t>
  </si>
  <si>
    <t>C3-202009</t>
  </si>
  <si>
    <t>Allocation of documents to agenda items (Start of Day 7)</t>
  </si>
  <si>
    <t>C3-202010</t>
  </si>
  <si>
    <t>Allocation of documents to agenda items (End of Day 7)</t>
  </si>
  <si>
    <t>C3-202011</t>
  </si>
  <si>
    <t>Status of CT3 Work Items</t>
  </si>
  <si>
    <t>Work Plan</t>
  </si>
  <si>
    <t>95</t>
  </si>
  <si>
    <t>18.1</t>
  </si>
  <si>
    <t>Work Plan Review</t>
  </si>
  <si>
    <t>revised</t>
  </si>
  <si>
    <t>C3-202529</t>
  </si>
  <si>
    <t>C3-202012</t>
  </si>
  <si>
    <t>Summary of CT#87e related to CT3</t>
  </si>
  <si>
    <t>report</t>
  </si>
  <si>
    <t>Approval</t>
  </si>
  <si>
    <t>8</t>
  </si>
  <si>
    <t>4.2</t>
  </si>
  <si>
    <t>Report from previous CT plenary</t>
  </si>
  <si>
    <t>C3-202013</t>
  </si>
  <si>
    <t>Minutes of CT3#108e</t>
  </si>
  <si>
    <t>MCC</t>
  </si>
  <si>
    <t>7</t>
  </si>
  <si>
    <t>4.1</t>
  </si>
  <si>
    <t>Report from previous CT3 meeting</t>
  </si>
  <si>
    <t>approved</t>
  </si>
  <si>
    <t>C3-202014</t>
  </si>
  <si>
    <t>WI status report from MCC</t>
  </si>
  <si>
    <t>C3-202015</t>
  </si>
  <si>
    <t>Meeting Calendar</t>
  </si>
  <si>
    <t>98</t>
  </si>
  <si>
    <t>18.4</t>
  </si>
  <si>
    <t>Calendar</t>
  </si>
  <si>
    <t>C3-202016</t>
  </si>
  <si>
    <t>Way of Working for CT3#109-e Electronic Meeting</t>
  </si>
  <si>
    <t>2</t>
  </si>
  <si>
    <t>Agenda/Schedule</t>
  </si>
  <si>
    <t>C3-202017</t>
  </si>
  <si>
    <t>Add External Group Identifier</t>
  </si>
  <si>
    <t>CATT</t>
  </si>
  <si>
    <t>Chenxi Bao</t>
  </si>
  <si>
    <t>84373</t>
  </si>
  <si>
    <t>Agreement</t>
  </si>
  <si>
    <t>68</t>
  </si>
  <si>
    <t>16.14</t>
  </si>
  <si>
    <t>Cellular IoT support and evolution for the 5G System [5G_CIoT]</t>
  </si>
  <si>
    <t>postponed</t>
  </si>
  <si>
    <t>Rel-16</t>
  </si>
  <si>
    <t>29.522</t>
  </si>
  <si>
    <t>16.3.0</t>
  </si>
  <si>
    <t>5G_CIoT</t>
  </si>
  <si>
    <t>0147</t>
  </si>
  <si>
    <t>B</t>
  </si>
  <si>
    <t>C3-202018</t>
  </si>
  <si>
    <t>Editorial Updates to open ProSe direct discovery</t>
  </si>
  <si>
    <t>85</t>
  </si>
  <si>
    <t>16.29.2</t>
  </si>
  <si>
    <t>TEI16 for Packet Core</t>
  </si>
  <si>
    <t>C3-202493</t>
  </si>
  <si>
    <t>Rel-15</t>
  </si>
  <si>
    <t>29.343</t>
  </si>
  <si>
    <t>15.1.0</t>
  </si>
  <si>
    <t>ProSe-CT</t>
  </si>
  <si>
    <t>0031</t>
  </si>
  <si>
    <t>A</t>
  </si>
  <si>
    <t>C3-202019</t>
  </si>
  <si>
    <t>Missing annex A.10.5 (network provided location information at SIP session release)</t>
  </si>
  <si>
    <t>Nokia, Nokia Shanghai Bell</t>
  </si>
  <si>
    <t>Horst Brinkmann</t>
  </si>
  <si>
    <t>70091</t>
  </si>
  <si>
    <t>51</t>
  </si>
  <si>
    <t>15.17.2</t>
  </si>
  <si>
    <t>TEI15 for Packet Core</t>
  </si>
  <si>
    <t>agreed</t>
  </si>
  <si>
    <t>29.214</t>
  </si>
  <si>
    <t>15.7.0</t>
  </si>
  <si>
    <t>TEI15</t>
  </si>
  <si>
    <t>1638</t>
  </si>
  <si>
    <t>F</t>
  </si>
  <si>
    <t>CP-201245</t>
  </si>
  <si>
    <t>C3-202020</t>
  </si>
  <si>
    <t>16.2.0</t>
  </si>
  <si>
    <t>1639</t>
  </si>
  <si>
    <t>C3-202021</t>
  </si>
  <si>
    <t>5G CIoT work and contribution plan for CT3</t>
  </si>
  <si>
    <t>Qualcomm Incorporated</t>
  </si>
  <si>
    <t>Waqar Zia</t>
  </si>
  <si>
    <t>86053</t>
  </si>
  <si>
    <t>discussion</t>
  </si>
  <si>
    <t>C3-202022</t>
  </si>
  <si>
    <t>Addition of IMEI/TAC values for RACS operations</t>
  </si>
  <si>
    <t>Qualcomm Incorporated, Ericsson</t>
  </si>
  <si>
    <t>71</t>
  </si>
  <si>
    <t>16.17</t>
  </si>
  <si>
    <t>CT aspects of optimisations on UE radio capability signalling [RACS]</t>
  </si>
  <si>
    <t>C3-202422</t>
  </si>
  <si>
    <t>29.122</t>
  </si>
  <si>
    <t>16.5.0</t>
  </si>
  <si>
    <t>RACS</t>
  </si>
  <si>
    <t>0233</t>
  </si>
  <si>
    <t>C3-202023</t>
  </si>
  <si>
    <t>Corrections to UE radio capability configuration data</t>
  </si>
  <si>
    <t>Qualcomm Incorporated, Nokia, Samsung, Vodafone</t>
  </si>
  <si>
    <t>C3-202494</t>
  </si>
  <si>
    <t>0234</t>
  </si>
  <si>
    <t>C3-202024</t>
  </si>
  <si>
    <t>RACS CT work plan</t>
  </si>
  <si>
    <t>C3-202025</t>
  </si>
  <si>
    <t>Corrected reference to xMB stage-2 spec</t>
  </si>
  <si>
    <t>29.116</t>
  </si>
  <si>
    <t>16.4.0</t>
  </si>
  <si>
    <t>TEI16</t>
  </si>
  <si>
    <t>0044</t>
  </si>
  <si>
    <t>CP-201246</t>
  </si>
  <si>
    <t>C3-202026</t>
  </si>
  <si>
    <t>Missing bullet in introduction</t>
  </si>
  <si>
    <t>C3-202426</t>
  </si>
  <si>
    <t>0235</t>
  </si>
  <si>
    <t>C3-202027</t>
  </si>
  <si>
    <t>Missing mapping in the overview</t>
  </si>
  <si>
    <t>C3-202427</t>
  </si>
  <si>
    <t>0148</t>
  </si>
  <si>
    <t>C3-202028</t>
  </si>
  <si>
    <t>Revised WID on CT aspects of eV2XARC</t>
  </si>
  <si>
    <t>Huawei, HiSilicon /Christian</t>
  </si>
  <si>
    <t>Christian Herrero-Veron</t>
  </si>
  <si>
    <t>45210</t>
  </si>
  <si>
    <t>WID revised</t>
  </si>
  <si>
    <t>Endorsement</t>
  </si>
  <si>
    <t>Adding TS 29.388 and 29.389 (CT4) to the list of impacted TSs</t>
  </si>
  <si>
    <t>54</t>
  </si>
  <si>
    <t>16.1.1</t>
  </si>
  <si>
    <t>New or revised Work Items</t>
  </si>
  <si>
    <t>endorsed</t>
  </si>
  <si>
    <t>CP-200291</t>
  </si>
  <si>
    <t>eV2XARC</t>
  </si>
  <si>
    <t>C3-202029</t>
  </si>
  <si>
    <t>Reply LS on supporting simultaneous online and offline reporting level access</t>
  </si>
  <si>
    <t>SA2</t>
  </si>
  <si>
    <t>LS in</t>
  </si>
  <si>
    <t>Discussion</t>
  </si>
  <si>
    <t>15</t>
  </si>
  <si>
    <t>6</t>
  </si>
  <si>
    <t>Received Liaison Statements</t>
  </si>
  <si>
    <t>en5GPccSer</t>
  </si>
  <si>
    <t>SA5, CT3</t>
  </si>
  <si>
    <t>C3-202030</t>
  </si>
  <si>
    <t>LS on Group Message Delivery</t>
  </si>
  <si>
    <t>SA4</t>
  </si>
  <si>
    <t>NAPS, TEI15</t>
  </si>
  <si>
    <t>CT3</t>
  </si>
  <si>
    <t>C3-202031</t>
  </si>
  <si>
    <t>LS on updates to CHEM feature and use of Application Layer Redundancy</t>
  </si>
  <si>
    <t>replied to</t>
  </si>
  <si>
    <t>CHEM</t>
  </si>
  <si>
    <t>SA2, CT3</t>
  </si>
  <si>
    <t>C3-202442</t>
  </si>
  <si>
    <t>C3-202032</t>
  </si>
  <si>
    <t>LS on HLS and Hybrid DASH/HLS Service in MBMS</t>
  </si>
  <si>
    <t>DAHOE</t>
  </si>
  <si>
    <t>C3-202033</t>
  </si>
  <si>
    <t>LS Reply to LS Reply to LS to SA2 Introduction of CHF Address from PCF</t>
  </si>
  <si>
    <t>SA5</t>
  </si>
  <si>
    <t>5GS_Ph1_AMFCH</t>
  </si>
  <si>
    <t>C3-202034</t>
  </si>
  <si>
    <t>LS reply on Reply LS on supporting simultaneous online and offline reporting level access</t>
  </si>
  <si>
    <t>C3-202035</t>
  </si>
  <si>
    <t>Clarification of QoS Sustainability</t>
  </si>
  <si>
    <t>China Telecom, Huawei</t>
  </si>
  <si>
    <t>Yue Sun</t>
  </si>
  <si>
    <t>83723</t>
  </si>
  <si>
    <t>59</t>
  </si>
  <si>
    <t>16.5</t>
  </si>
  <si>
    <t>CT aspects on Enablers for Network Automation for 5G [eNA]</t>
  </si>
  <si>
    <t>merged</t>
  </si>
  <si>
    <t>29.520</t>
  </si>
  <si>
    <t>eNA, eV2XARC</t>
  </si>
  <si>
    <t>0141</t>
  </si>
  <si>
    <t>C3-202036</t>
  </si>
  <si>
    <t>Corrections on the II-NNI specifications on the P-Charging-Vector header field.</t>
  </si>
  <si>
    <t>NTT</t>
  </si>
  <si>
    <t>KENJIRO ARAI</t>
  </si>
  <si>
    <t>86854</t>
  </si>
  <si>
    <t>This CR intends to add clarifications regarding the P-Charging-Vector header field considering the alignment with TS 24.229 profiles &amp; procedures.</t>
  </si>
  <si>
    <t>This CR was revised to C3-203243 by mistake, hence, C3-203243 has been withdrawn, C3-202036 is agreed.</t>
  </si>
  <si>
    <t>84</t>
  </si>
  <si>
    <t>16.29.1</t>
  </si>
  <si>
    <t>TEI16 for IMS/CS</t>
  </si>
  <si>
    <t>C3-203243</t>
  </si>
  <si>
    <t>29.165</t>
  </si>
  <si>
    <t>NNI_DV</t>
  </si>
  <si>
    <t>1006</t>
  </si>
  <si>
    <t>CP-201329</t>
  </si>
  <si>
    <t>C3-202037</t>
  </si>
  <si>
    <t>Correction to attributes interGrpIds and appDetectionInfos</t>
  </si>
  <si>
    <t>ZTE</t>
  </si>
  <si>
    <t>Xiaojian Yan</t>
  </si>
  <si>
    <t>72885</t>
  </si>
  <si>
    <t>21</t>
  </si>
  <si>
    <t>15.2.4</t>
  </si>
  <si>
    <t>Session Management Policy Control Services (TS 29.512)</t>
  </si>
  <si>
    <t>C3-202458</t>
  </si>
  <si>
    <t>29.512</t>
  </si>
  <si>
    <t>15.6.0</t>
  </si>
  <si>
    <t>5GS_Ph1-CT</t>
  </si>
  <si>
    <t>0436</t>
  </si>
  <si>
    <t>C3-202038</t>
  </si>
  <si>
    <t>C3-202459</t>
  </si>
  <si>
    <t>0437</t>
  </si>
  <si>
    <t>C3-202039</t>
  </si>
  <si>
    <t>Corrections on Service Area Restriction</t>
  </si>
  <si>
    <t>19</t>
  </si>
  <si>
    <t>15.2.2</t>
  </si>
  <si>
    <t>Access and Mobility Policy Control Services (TS 29.507)</t>
  </si>
  <si>
    <t>C3-202452</t>
  </si>
  <si>
    <t>29.507</t>
  </si>
  <si>
    <t>0106</t>
  </si>
  <si>
    <t>C3-202040</t>
  </si>
  <si>
    <t>C3-202453</t>
  </si>
  <si>
    <t>0107</t>
  </si>
  <si>
    <t>C3-202041</t>
  </si>
  <si>
    <t>Correction to PUT response for Events Subscription</t>
  </si>
  <si>
    <t>ZTE, Ericsson</t>
  </si>
  <si>
    <t>22</t>
  </si>
  <si>
    <t>15.2.5</t>
  </si>
  <si>
    <t>Policy Authorization Services (TS 29.514)</t>
  </si>
  <si>
    <t>C3-202518</t>
  </si>
  <si>
    <t>29.514</t>
  </si>
  <si>
    <t>0198</t>
  </si>
  <si>
    <t>C3-202042</t>
  </si>
  <si>
    <t>C3-202519</t>
  </si>
  <si>
    <t>0199</t>
  </si>
  <si>
    <t>C3-202043</t>
  </si>
  <si>
    <t>internalGroupId in Influence Data</t>
  </si>
  <si>
    <t>26</t>
  </si>
  <si>
    <t>15.2.9</t>
  </si>
  <si>
    <t>Usage of the Unified Data Repository service for Policy Control Data and Structured Data (TS 29.519)</t>
  </si>
  <si>
    <t>C3-203173</t>
  </si>
  <si>
    <t>29.519</t>
  </si>
  <si>
    <t>0178</t>
  </si>
  <si>
    <t>C3-202044</t>
  </si>
  <si>
    <t>C3-203174</t>
  </si>
  <si>
    <t>0179</t>
  </si>
  <si>
    <t>C3-202045</t>
  </si>
  <si>
    <t>Corrections on SamePcf</t>
  </si>
  <si>
    <t>58</t>
  </si>
  <si>
    <t>16.4</t>
  </si>
  <si>
    <t>Enhancement of 5G PCC related services [en5GPccSer]</t>
  </si>
  <si>
    <t>C3-202429</t>
  </si>
  <si>
    <t>29.521</t>
  </si>
  <si>
    <t>0066</t>
  </si>
  <si>
    <t>C3-202046</t>
  </si>
  <si>
    <t>Wrong datatypes Datatime and Plmn</t>
  </si>
  <si>
    <t>73</t>
  </si>
  <si>
    <t>16.19</t>
  </si>
  <si>
    <t>CT aspects of eV2XARC [eV2XARC]</t>
  </si>
  <si>
    <t>C3-202344</t>
  </si>
  <si>
    <t>0149</t>
  </si>
  <si>
    <t>C3-202047</t>
  </si>
  <si>
    <t>Correction to V2XARC</t>
  </si>
  <si>
    <t>0438</t>
  </si>
  <si>
    <t>CP-201238</t>
  </si>
  <si>
    <t>C3-202048</t>
  </si>
  <si>
    <t>Definition of ServiceParameterData in openAPI</t>
  </si>
  <si>
    <t>C3-202345</t>
  </si>
  <si>
    <t>0180</t>
  </si>
  <si>
    <t>C3-202049</t>
  </si>
  <si>
    <t>Data Types for Application Data</t>
  </si>
  <si>
    <t>C3-202425</t>
  </si>
  <si>
    <t>0181</t>
  </si>
  <si>
    <t>C3-202050</t>
  </si>
  <si>
    <t>Corrections related to Ueaddr</t>
  </si>
  <si>
    <t>C3-202440</t>
  </si>
  <si>
    <t>0067</t>
  </si>
  <si>
    <t>C3-202051</t>
  </si>
  <si>
    <t>Wrong datatype referred in analytics exposure procedure</t>
  </si>
  <si>
    <t>eNA</t>
  </si>
  <si>
    <t>0150</t>
  </si>
  <si>
    <t>CP-201234</t>
  </si>
  <si>
    <t>C3-202052</t>
  </si>
  <si>
    <t>Condition description for threshold related attributes</t>
  </si>
  <si>
    <t>C3-202379</t>
  </si>
  <si>
    <t>0142</t>
  </si>
  <si>
    <t>C3-202053</t>
  </si>
  <si>
    <t>Some corrections to Nnwdaf_AnalyticsInfo Service</t>
  </si>
  <si>
    <t>C3-202380</t>
  </si>
  <si>
    <t>0143</t>
  </si>
  <si>
    <t>C3-202054</t>
  </si>
  <si>
    <t>internalGroupId in BdtPolicyData</t>
  </si>
  <si>
    <t>76</t>
  </si>
  <si>
    <t>16.22</t>
  </si>
  <si>
    <t>CT Aspects of 5GS Transfer of Policies for Background Data [xBDT]</t>
  </si>
  <si>
    <t>xBDT</t>
  </si>
  <si>
    <t>0182</t>
  </si>
  <si>
    <t>C3-202055</t>
  </si>
  <si>
    <t>Location header of 307 status code</t>
  </si>
  <si>
    <t>Huawei</t>
  </si>
  <si>
    <t>Xiaoyun Zhou</t>
  </si>
  <si>
    <t>77294</t>
  </si>
  <si>
    <t>C3-202454</t>
  </si>
  <si>
    <t>0108</t>
  </si>
  <si>
    <t>C3-202056</t>
  </si>
  <si>
    <t>C3-202455</t>
  </si>
  <si>
    <t>0109</t>
  </si>
  <si>
    <t>C3-202057</t>
  </si>
  <si>
    <t>32</t>
  </si>
  <si>
    <t>15.2.15</t>
  </si>
  <si>
    <t>UE Policy Control Service (TS 29.525)</t>
  </si>
  <si>
    <t>C3-202470</t>
  </si>
  <si>
    <t>29.525</t>
  </si>
  <si>
    <t>15.4.0</t>
  </si>
  <si>
    <t>0079</t>
  </si>
  <si>
    <t>C3-202058</t>
  </si>
  <si>
    <t>C3-202471</t>
  </si>
  <si>
    <t>0080</t>
  </si>
  <si>
    <t>C3-202059</t>
  </si>
  <si>
    <t>String format of flow information</t>
  </si>
  <si>
    <t>0439</t>
  </si>
  <si>
    <t>CP-201217</t>
  </si>
  <si>
    <t>C3-202060</t>
  </si>
  <si>
    <t>0440</t>
  </si>
  <si>
    <t>C3-202061</t>
  </si>
  <si>
    <t>Ethernet PDU session for AF-influnced traffic steering control</t>
  </si>
  <si>
    <t>0441</t>
  </si>
  <si>
    <t>C3-202062</t>
  </si>
  <si>
    <t>0442</t>
  </si>
  <si>
    <t>C3-202063</t>
  </si>
  <si>
    <t>Notification URI</t>
  </si>
  <si>
    <t>C3-202456</t>
  </si>
  <si>
    <t>0110</t>
  </si>
  <si>
    <t>C3-202064</t>
  </si>
  <si>
    <t>C3-202457</t>
  </si>
  <si>
    <t>0111</t>
  </si>
  <si>
    <t>C3-202065</t>
  </si>
  <si>
    <t>C3-202472</t>
  </si>
  <si>
    <t>0081</t>
  </si>
  <si>
    <t>C3-202066</t>
  </si>
  <si>
    <t>C3-202473</t>
  </si>
  <si>
    <t>0082</t>
  </si>
  <si>
    <t>C3-202067</t>
  </si>
  <si>
    <t>C3-202462</t>
  </si>
  <si>
    <t>0443</t>
  </si>
  <si>
    <t>C3-202068</t>
  </si>
  <si>
    <t>C3-202463</t>
  </si>
  <si>
    <t>0444</t>
  </si>
  <si>
    <t>C3-202069</t>
  </si>
  <si>
    <t>Cause Mapping of VALIDATION_CONDITION_NOT_MET</t>
  </si>
  <si>
    <t>C3-202430</t>
  </si>
  <si>
    <t>0445</t>
  </si>
  <si>
    <t>C3-202070</t>
  </si>
  <si>
    <t>Clarification of PCF selection by the AMF and SMF</t>
  </si>
  <si>
    <t>29.513</t>
  </si>
  <si>
    <t>0137</t>
  </si>
  <si>
    <t>CP-201233</t>
  </si>
  <si>
    <t>C3-202071</t>
  </si>
  <si>
    <t>Correction on QoS Flow Binding for QoS Flow Behaviour</t>
  </si>
  <si>
    <t>C3-202431</t>
  </si>
  <si>
    <t>0138</t>
  </si>
  <si>
    <t>C3-202072</t>
  </si>
  <si>
    <t>Correction to PCC rule Authorization</t>
  </si>
  <si>
    <t>0139</t>
  </si>
  <si>
    <t>C3-202073</t>
  </si>
  <si>
    <t>Correction to binding information procedures</t>
  </si>
  <si>
    <t>C3-202432</t>
  </si>
  <si>
    <t>0140</t>
  </si>
  <si>
    <t>C3-202074</t>
  </si>
  <si>
    <t>Same PCF selection support</t>
  </si>
  <si>
    <t>C3-202433</t>
  </si>
  <si>
    <t>C3-202075</t>
  </si>
  <si>
    <t>Correction to the DNN replacement</t>
  </si>
  <si>
    <t>C3-202434</t>
  </si>
  <si>
    <t>0112</t>
  </si>
  <si>
    <t>C3-202076</t>
  </si>
  <si>
    <t>Enable removing the policy decision</t>
  </si>
  <si>
    <t>C3-202435</t>
  </si>
  <si>
    <t>0113</t>
  </si>
  <si>
    <t>C3-202077</t>
  </si>
  <si>
    <t>FQDN of alternative AMF</t>
  </si>
  <si>
    <t>C3-202527</t>
  </si>
  <si>
    <t>0114</t>
  </si>
  <si>
    <t>C3-202078</t>
  </si>
  <si>
    <t>0083</t>
  </si>
  <si>
    <t>C3-202079</t>
  </si>
  <si>
    <t>Level of Binding</t>
  </si>
  <si>
    <t>60</t>
  </si>
  <si>
    <t>16.6</t>
  </si>
  <si>
    <t>CT aspects on eSBA [5G_eSBA]</t>
  </si>
  <si>
    <t>C3-202502</t>
  </si>
  <si>
    <t>5G_eSBA</t>
  </si>
  <si>
    <t>0068</t>
  </si>
  <si>
    <t>C3-202080</t>
  </si>
  <si>
    <t>Update of PCF discovery by the AF for eSBA</t>
  </si>
  <si>
    <t>C3-202503</t>
  </si>
  <si>
    <t>C3-202081</t>
  </si>
  <si>
    <t>ATSSS rule derivation</t>
  </si>
  <si>
    <t>61</t>
  </si>
  <si>
    <t>16.7</t>
  </si>
  <si>
    <t>CT aspects of Access Traffic Steering, Switch and Splitting support in 5G system [ATSSS]</t>
  </si>
  <si>
    <t>ATSSS</t>
  </si>
  <si>
    <t>0446</t>
  </si>
  <si>
    <t>CP-201229</t>
  </si>
  <si>
    <t>C3-202082</t>
  </si>
  <si>
    <t>QoS support for ATSSS</t>
  </si>
  <si>
    <t>C3-202374</t>
  </si>
  <si>
    <t>0447</t>
  </si>
  <si>
    <t>C3-202083</t>
  </si>
  <si>
    <t>C3-202375</t>
  </si>
  <si>
    <t>0448</t>
  </si>
  <si>
    <t>C3-202084</t>
  </si>
  <si>
    <t>QoS Flow Binding about ATSSS</t>
  </si>
  <si>
    <t>C3-202376</t>
  </si>
  <si>
    <t>C3-202085</t>
  </si>
  <si>
    <t>Correction to bridge Information report</t>
  </si>
  <si>
    <t>62</t>
  </si>
  <si>
    <t>16.8</t>
  </si>
  <si>
    <t>CT aspects of 5GS enhanced support of vertical and LAN services [Vertical_LAN]</t>
  </si>
  <si>
    <t>C3-203101</t>
  </si>
  <si>
    <t>Vertical_LAN</t>
  </si>
  <si>
    <t>0449</t>
  </si>
  <si>
    <t>C3-202086</t>
  </si>
  <si>
    <t>Correction to Port Management Information Container exchange</t>
  </si>
  <si>
    <t>C3-202361</t>
  </si>
  <si>
    <t>0450</t>
  </si>
  <si>
    <t>C3-202087</t>
  </si>
  <si>
    <t>Correction to Provisioning of TSCAI input information and TSC QoS related data</t>
  </si>
  <si>
    <t>C3-202362</t>
  </si>
  <si>
    <t>0451</t>
  </si>
  <si>
    <t>C3-202088</t>
  </si>
  <si>
    <t>PCC rule information update for vertical</t>
  </si>
  <si>
    <t>C3-202363</t>
  </si>
  <si>
    <t>0452</t>
  </si>
  <si>
    <t>C3-202089</t>
  </si>
  <si>
    <t>PCF functionality update for TSN</t>
  </si>
  <si>
    <t>C3-202364</t>
  </si>
  <si>
    <t>0453</t>
  </si>
  <si>
    <t>C3-202090</t>
  </si>
  <si>
    <t>Correction to Session binding for TSN</t>
  </si>
  <si>
    <t>C3-202365</t>
  </si>
  <si>
    <t>0144</t>
  </si>
  <si>
    <t>C3-202091</t>
  </si>
  <si>
    <t>Correction to QoS Flow Binding about TSN</t>
  </si>
  <si>
    <t>0145</t>
  </si>
  <si>
    <t>C3-202092</t>
  </si>
  <si>
    <t>Correction to bridge information report and port management information container provisioning</t>
  </si>
  <si>
    <t>C3-202367</t>
  </si>
  <si>
    <t>0200</t>
  </si>
  <si>
    <t>C3-202093</t>
  </si>
  <si>
    <t>Correction to TSCAI provisioning</t>
  </si>
  <si>
    <t>C3-202368</t>
  </si>
  <si>
    <t>0201</t>
  </si>
  <si>
    <t>C3-202094</t>
  </si>
  <si>
    <t>Clarification of target AF configuration</t>
  </si>
  <si>
    <t>C3-202526</t>
  </si>
  <si>
    <t>0202</t>
  </si>
  <si>
    <t>C3-202095</t>
  </si>
  <si>
    <t>Clarification of the DS-TT MAC address</t>
  </si>
  <si>
    <t>C3-203105</t>
  </si>
  <si>
    <t>0069</t>
  </si>
  <si>
    <t>C3-202096</t>
  </si>
  <si>
    <t>General update of Annex C</t>
  </si>
  <si>
    <t>69</t>
  </si>
  <si>
    <t>16.15</t>
  </si>
  <si>
    <t>CT aspects on wireless and wireline convergence for the 5G system architecture [5WWC]</t>
  </si>
  <si>
    <t>5WWC</t>
  </si>
  <si>
    <t>0454</t>
  </si>
  <si>
    <t>CP-201228</t>
  </si>
  <si>
    <t>C3-202097</t>
  </si>
  <si>
    <t>Support of full Frame Routing feature</t>
  </si>
  <si>
    <t>C3-202349</t>
  </si>
  <si>
    <t>0455</t>
  </si>
  <si>
    <t>C3-202098</t>
  </si>
  <si>
    <t>The data type of GlobalLineId</t>
  </si>
  <si>
    <t>C3-202351</t>
  </si>
  <si>
    <t>0456</t>
  </si>
  <si>
    <t>C3-202099</t>
  </si>
  <si>
    <t>C3-202352</t>
  </si>
  <si>
    <t>0070</t>
  </si>
  <si>
    <t>C3-202100</t>
  </si>
  <si>
    <t>Procedure of ACS Information Configuration</t>
  </si>
  <si>
    <t>C3-202484</t>
  </si>
  <si>
    <t>0151</t>
  </si>
  <si>
    <t>C3-202101</t>
  </si>
  <si>
    <t>Resources and data types of Nnef_ACSParameterProvision service</t>
  </si>
  <si>
    <t>C3-202485</t>
  </si>
  <si>
    <t>0152</t>
  </si>
  <si>
    <t>C3-202102</t>
  </si>
  <si>
    <t>OpenAPI file of Nnef_ACSParameterProvision service</t>
  </si>
  <si>
    <t>C3-202486</t>
  </si>
  <si>
    <t>0153</t>
  </si>
  <si>
    <t>C3-202103</t>
  </si>
  <si>
    <t>LS on subscription to V2X services</t>
  </si>
  <si>
    <t>LS out</t>
  </si>
  <si>
    <t>C3-202347</t>
  </si>
  <si>
    <t>CT4</t>
  </si>
  <si>
    <t>C3-202104</t>
  </si>
  <si>
    <t>Some corrections to ServiceParameter API</t>
  </si>
  <si>
    <t>C3-202482</t>
  </si>
  <si>
    <t>0154</t>
  </si>
  <si>
    <t>C3-202105</t>
  </si>
  <si>
    <t>Update of ParameterOverUu data type</t>
  </si>
  <si>
    <t>C3-202483</t>
  </si>
  <si>
    <t>0155</t>
  </si>
  <si>
    <t>C3-202106</t>
  </si>
  <si>
    <t>Update of ServiceParameterDataPatch</t>
  </si>
  <si>
    <t>C3-202346</t>
  </si>
  <si>
    <t>0156</t>
  </si>
  <si>
    <t>C3-202107</t>
  </si>
  <si>
    <t>Procedure of policy provisioning of QoS monitoring control</t>
  </si>
  <si>
    <t>74</t>
  </si>
  <si>
    <t>16.20</t>
  </si>
  <si>
    <t>CT aspects of 5G URLLC [5G_URLLC]</t>
  </si>
  <si>
    <t>C3-202437</t>
  </si>
  <si>
    <t>5G_URLLC</t>
  </si>
  <si>
    <t>0457</t>
  </si>
  <si>
    <t>C3-202108</t>
  </si>
  <si>
    <t>QoS Monitoring Control Data correction</t>
  </si>
  <si>
    <t>C3-202438</t>
  </si>
  <si>
    <t>0458</t>
  </si>
  <si>
    <t>C3-202109</t>
  </si>
  <si>
    <t>Reporting Frequency</t>
  </si>
  <si>
    <t>0459</t>
  </si>
  <si>
    <t>C3-202110</t>
  </si>
  <si>
    <t>0460</t>
  </si>
  <si>
    <t>C3-202111</t>
  </si>
  <si>
    <t>Update for eIMS5G_SBA</t>
  </si>
  <si>
    <t>77</t>
  </si>
  <si>
    <t>16.23</t>
  </si>
  <si>
    <t>CT aspects of SBA interactions between IMS and 5GC [eIMS5G_SBA]</t>
  </si>
  <si>
    <t>eIMS5G_SBA</t>
  </si>
  <si>
    <t>0146</t>
  </si>
  <si>
    <t>CP-201232</t>
  </si>
  <si>
    <t>C3-202112</t>
  </si>
  <si>
    <t>Apiversion of VAE_FileDistribution API</t>
  </si>
  <si>
    <t>78</t>
  </si>
  <si>
    <t>16.24</t>
  </si>
  <si>
    <t>CT aspects of application layer support for V2X services[V2XAPP]</t>
  </si>
  <si>
    <t>C3-203532</t>
  </si>
  <si>
    <t>29.486</t>
  </si>
  <si>
    <t>16.0.0</t>
  </si>
  <si>
    <t>V2XAPP</t>
  </si>
  <si>
    <t>0001</t>
  </si>
  <si>
    <t>C3-202113</t>
  </si>
  <si>
    <t>Correction of the usage of SEAL services by the V2X application specific server</t>
  </si>
  <si>
    <t>0002</t>
  </si>
  <si>
    <t>C3-202114</t>
  </si>
  <si>
    <t>Correction to DELETE method of VAE_FileDistribution API</t>
  </si>
  <si>
    <t>0003</t>
  </si>
  <si>
    <t>CP-201251</t>
  </si>
  <si>
    <t>C3-202115</t>
  </si>
  <si>
    <t>Editoral corrections of 29.486</t>
  </si>
  <si>
    <t>C3-202423</t>
  </si>
  <si>
    <t>0004</t>
  </si>
  <si>
    <t>C3-202116</t>
  </si>
  <si>
    <t>Disucssion on PFD management enhancement</t>
  </si>
  <si>
    <t>87</t>
  </si>
  <si>
    <t>17.1</t>
  </si>
  <si>
    <t>Rel-17 Work Items</t>
  </si>
  <si>
    <t>C3-202117</t>
  </si>
  <si>
    <t>Support of multiple network slice instances</t>
  </si>
  <si>
    <t>Yali Yan</t>
  </si>
  <si>
    <t>66362</t>
  </si>
  <si>
    <t>C3-202506, C3-203061</t>
  </si>
  <si>
    <t>C3-202118</t>
  </si>
  <si>
    <t>Analyticis result per DNN</t>
  </si>
  <si>
    <t>C3-202381</t>
  </si>
  <si>
    <t>C3-202119</t>
  </si>
  <si>
    <t>Maximum number of SUPIs</t>
  </si>
  <si>
    <t>C3-202522</t>
  </si>
  <si>
    <t>C3-202120</t>
  </si>
  <si>
    <t>Correction on FlowDescription</t>
  </si>
  <si>
    <t>C3-202382</t>
  </si>
  <si>
    <t>C3-202121</t>
  </si>
  <si>
    <t>Corrections on QoS requirement</t>
  </si>
  <si>
    <t>C3-202122</t>
  </si>
  <si>
    <t>Support of Abnormal behaviour</t>
  </si>
  <si>
    <t>C3-202384</t>
  </si>
  <si>
    <t>C3-202123</t>
  </si>
  <si>
    <t>Confidence for User Data Congestion Information</t>
  </si>
  <si>
    <t>C3-203063</t>
  </si>
  <si>
    <t>C3-202124</t>
  </si>
  <si>
    <t>Data type used for NWDAF services</t>
  </si>
  <si>
    <t>C3-202385</t>
  </si>
  <si>
    <t>C3-202125</t>
  </si>
  <si>
    <t>Correction on resource usage</t>
  </si>
  <si>
    <t>C3-203602</t>
  </si>
  <si>
    <t>29.591</t>
  </si>
  <si>
    <t>C3-202126</t>
  </si>
  <si>
    <t>Data type used during event subscription</t>
  </si>
  <si>
    <t>C3-202127</t>
  </si>
  <si>
    <t>Reselection of PSA UPF if receiving UE IP address preservation indication</t>
  </si>
  <si>
    <t>0461</t>
  </si>
  <si>
    <t>C3-202128</t>
  </si>
  <si>
    <t>Data type for PLMN</t>
  </si>
  <si>
    <t>0157</t>
  </si>
  <si>
    <t>C3-202129</t>
  </si>
  <si>
    <t>Event of Usage Threshold</t>
  </si>
  <si>
    <t>36</t>
  </si>
  <si>
    <t>15.4</t>
  </si>
  <si>
    <t>CT aspects of Northbound APIs for SCEF-SCSAS Interworking [NAPS-CT]</t>
  </si>
  <si>
    <t>C3-202448</t>
  </si>
  <si>
    <t>NAPS-CT</t>
  </si>
  <si>
    <t>0236</t>
  </si>
  <si>
    <t>C3-202130</t>
  </si>
  <si>
    <t>C3-202449</t>
  </si>
  <si>
    <t>0237</t>
  </si>
  <si>
    <t>C3-202131</t>
  </si>
  <si>
    <t>Periodic reporting by Nnef</t>
  </si>
  <si>
    <t>34</t>
  </si>
  <si>
    <t>15.2.17</t>
  </si>
  <si>
    <t>5G Impacts in existing TSs</t>
  </si>
  <si>
    <t>not pursued</t>
  </si>
  <si>
    <t>0238</t>
  </si>
  <si>
    <t>C3-202132</t>
  </si>
  <si>
    <t>C3-202447</t>
  </si>
  <si>
    <t>0239</t>
  </si>
  <si>
    <t>C3-202133</t>
  </si>
  <si>
    <t>Loss of connectivity reason</t>
  </si>
  <si>
    <t>28</t>
  </si>
  <si>
    <t>15.2.11</t>
  </si>
  <si>
    <t>Network Exposure Function Northbound APIs (TS 29.522)</t>
  </si>
  <si>
    <t>15.5.0</t>
  </si>
  <si>
    <t>0158</t>
  </si>
  <si>
    <t>C3-202134</t>
  </si>
  <si>
    <t>C3-202446</t>
  </si>
  <si>
    <t>0159</t>
  </si>
  <si>
    <t>C3-202135</t>
  </si>
  <si>
    <t>Nnef_EventExposure_Subscribe for I-NEF event exposure</t>
  </si>
  <si>
    <t>C3-202136</t>
  </si>
  <si>
    <t>Nnef_EventExposure_Notify for I-NEF event exposure</t>
  </si>
  <si>
    <t>C3-202137</t>
  </si>
  <si>
    <t>OpenAPI update for I-NEF event exposure</t>
  </si>
  <si>
    <t>0005</t>
  </si>
  <si>
    <t>C3-202138</t>
  </si>
  <si>
    <t>Allow IP address prefix as one of Individual UE information</t>
  </si>
  <si>
    <t>75</t>
  </si>
  <si>
    <t>16.21</t>
  </si>
  <si>
    <t>Enhancement of 3GPP Northbound APIs [eNAPIs]</t>
  </si>
  <si>
    <t>eNAPIs</t>
  </si>
  <si>
    <t>0160</t>
  </si>
  <si>
    <t>C3-202139</t>
  </si>
  <si>
    <t>Any UE clarification</t>
  </si>
  <si>
    <t>C3-202424</t>
  </si>
  <si>
    <t>0161</t>
  </si>
  <si>
    <t>C3-202140</t>
  </si>
  <si>
    <t>Service Description and operations for SS_LocationReporting API</t>
  </si>
  <si>
    <t>pCR</t>
  </si>
  <si>
    <t>81</t>
  </si>
  <si>
    <t>16.27</t>
  </si>
  <si>
    <t>CT aspects of Service Enabler Architecture Layer for Verticals [SEAL]</t>
  </si>
  <si>
    <t>C3-202334</t>
  </si>
  <si>
    <t>29.549</t>
  </si>
  <si>
    <t>1.1.0</t>
  </si>
  <si>
    <t>SEAL</t>
  </si>
  <si>
    <t>C3-202141</t>
  </si>
  <si>
    <t>API definition for SS_LocationReporting API</t>
  </si>
  <si>
    <t>C3-202335</t>
  </si>
  <si>
    <t>C3-202142</t>
  </si>
  <si>
    <t>Service Description and operations for SS_LocationInfoRetrieval API</t>
  </si>
  <si>
    <t>C3-202336</t>
  </si>
  <si>
    <t>C3-202143</t>
  </si>
  <si>
    <t>API definition for SS_LocationInfoRetrieval API</t>
  </si>
  <si>
    <t>C3-202481</t>
  </si>
  <si>
    <t>C3-202144</t>
  </si>
  <si>
    <t>Support of SS_LocationInfoEvent API</t>
  </si>
  <si>
    <t>C3-202338</t>
  </si>
  <si>
    <t>C3-202145</t>
  </si>
  <si>
    <t>Area information within BDT policy</t>
  </si>
  <si>
    <t>0240</t>
  </si>
  <si>
    <t>C3-202146</t>
  </si>
  <si>
    <t>Reply LS on QoS mapping procedure</t>
  </si>
  <si>
    <t>CT3, CT1</t>
  </si>
  <si>
    <t>C3-202147</t>
  </si>
  <si>
    <t>timeUsage in Accumulated Usage Report</t>
  </si>
  <si>
    <t>C3-202464</t>
  </si>
  <si>
    <t>0462</t>
  </si>
  <si>
    <t>C3-202148</t>
  </si>
  <si>
    <t>C3-202465</t>
  </si>
  <si>
    <t>0463</t>
  </si>
  <si>
    <t>C3-202149</t>
  </si>
  <si>
    <t>Support the update of SteeringFunctionality</t>
  </si>
  <si>
    <t>0464</t>
  </si>
  <si>
    <t>C3-202150</t>
  </si>
  <si>
    <t>Correction to 5GLANParameterProvision API</t>
  </si>
  <si>
    <t>C3-202400</t>
  </si>
  <si>
    <t>0162</t>
  </si>
  <si>
    <t>C3-202151</t>
  </si>
  <si>
    <t>Not to support Mission Critical Services</t>
  </si>
  <si>
    <t>0465</t>
  </si>
  <si>
    <t>C3-202152</t>
  </si>
  <si>
    <t>Correction to IPTV Configuration</t>
  </si>
  <si>
    <t>C3-202359</t>
  </si>
  <si>
    <t>0183</t>
  </si>
  <si>
    <t>C3-202153</t>
  </si>
  <si>
    <t>Correction to IPTVConfiguration API</t>
  </si>
  <si>
    <t>C3-202487</t>
  </si>
  <si>
    <t>0163</t>
  </si>
  <si>
    <t>C3-202154</t>
  </si>
  <si>
    <t>Correction to BDT Policy</t>
  </si>
  <si>
    <t>C3-202419</t>
  </si>
  <si>
    <t>0184</t>
  </si>
  <si>
    <t>C3-202155</t>
  </si>
  <si>
    <t>Correction to ApplyingBdtPolicy API</t>
  </si>
  <si>
    <t>C3-202421</t>
  </si>
  <si>
    <t>0164</t>
  </si>
  <si>
    <t>C3-202156</t>
  </si>
  <si>
    <t>Adding new attribute maxSupi in TS 29.520</t>
  </si>
  <si>
    <t>China Telecom</t>
  </si>
  <si>
    <t>Add the decription and definition of “maxSupi” attribute.</t>
  </si>
  <si>
    <t>withdrawn</t>
  </si>
  <si>
    <t>C3-202157</t>
  </si>
  <si>
    <t>Adding maxAnaEntry attribute in related feature of NWDAF analytics service</t>
  </si>
  <si>
    <t>Add “maxAnaEntry” attribute in feature “ServiceExperience”, “QoSSustainability” and “AbnormalBehaviour” of clause 4.3.2.2.2.</t>
  </si>
  <si>
    <t>C3-203080</t>
  </si>
  <si>
    <t>C3-202158</t>
  </si>
  <si>
    <t>Adding UDM as consumer of services provided by NWDAF</t>
  </si>
  <si>
    <t>Add UDM as one of Nnwdaf_EventsSubscription service and Nnwdaf_AnalyticsInfo service consumers.</t>
  </si>
  <si>
    <t>C3-202386</t>
  </si>
  <si>
    <t>C3-202159</t>
  </si>
  <si>
    <t>Corrections on descriptions of NF service consumers offered by NWDAF</t>
  </si>
  <si>
    <t xml:space="preserve">Correct some descriptions of Nnwdaf_EventsSubscrption service and Nnwdaf_AnalyticsInfo service related NF service consumers.  
i.e. SMF as consumer in Nnwdaf_EventsSubscrption service
AMF and SMF as consumers in Nnwdaf_AnalyticsInfo service</t>
  </si>
  <si>
    <t>C3-202160</t>
  </si>
  <si>
    <t>I-NEF interworking based on header solution</t>
  </si>
  <si>
    <t>C3-202161</t>
  </si>
  <si>
    <t>I-NEF interworking</t>
  </si>
  <si>
    <t>0006</t>
  </si>
  <si>
    <t>C3-202162</t>
  </si>
  <si>
    <t>29.508</t>
  </si>
  <si>
    <t>0074</t>
  </si>
  <si>
    <t>C3-202163</t>
  </si>
  <si>
    <t>Corrections on Network data analytics Subscribe procedure</t>
  </si>
  <si>
    <t>C3-202164</t>
  </si>
  <si>
    <t>Security Schemes in OpenAPI files</t>
  </si>
  <si>
    <t>C3-202339</t>
  </si>
  <si>
    <t>C3-202165</t>
  </si>
  <si>
    <t>SEAL API Names</t>
  </si>
  <si>
    <t>C3-202337</t>
  </si>
  <si>
    <t>C3-202166</t>
  </si>
  <si>
    <t>Open issue for 5GLanParametersProvisionPatch</t>
  </si>
  <si>
    <t>C3-202401</t>
  </si>
  <si>
    <t>0165</t>
  </si>
  <si>
    <t>C3-202167</t>
  </si>
  <si>
    <t>Corrections on service API category</t>
  </si>
  <si>
    <t>80</t>
  </si>
  <si>
    <t>16.26</t>
  </si>
  <si>
    <t>CT aspects of enhancements for Common API Framework for 3GPP Northbound APIs [eCAPIF]</t>
  </si>
  <si>
    <t>29.222</t>
  </si>
  <si>
    <t>eCAPIF</t>
  </si>
  <si>
    <t>0127</t>
  </si>
  <si>
    <t>C3-202168</t>
  </si>
  <si>
    <t>Addition of IMEI-TAC values for RACS operations</t>
  </si>
  <si>
    <t>C3-202495</t>
  </si>
  <si>
    <t>29.675</t>
  </si>
  <si>
    <t>C3-202169</t>
  </si>
  <si>
    <t>Update to UE radio capability information data type</t>
  </si>
  <si>
    <t>C3-202496</t>
  </si>
  <si>
    <t>C3-202170</t>
  </si>
  <si>
    <t>Update service operation for Ue Communication</t>
  </si>
  <si>
    <t>29.517</t>
  </si>
  <si>
    <t>C3-202171</t>
  </si>
  <si>
    <t>Corrections in TS 29.517</t>
  </si>
  <si>
    <t>C3-202172</t>
  </si>
  <si>
    <t>Supporting the Location services in NEF in TS 29.122</t>
  </si>
  <si>
    <t>Jiang Yong</t>
  </si>
  <si>
    <t>63555</t>
  </si>
  <si>
    <t>The CR adds the support to 5G location service in external interface.</t>
  </si>
  <si>
    <t>66</t>
  </si>
  <si>
    <t>16.12</t>
  </si>
  <si>
    <t>CT aspects of Enhancement to the 5GC LoCation Services [5G_eLCS]</t>
  </si>
  <si>
    <t>C3-201520</t>
  </si>
  <si>
    <t>C3-202516</t>
  </si>
  <si>
    <t>5G_eLCS</t>
  </si>
  <si>
    <t>0228</t>
  </si>
  <si>
    <t>C3-202173</t>
  </si>
  <si>
    <t>Supporting the Location Services in NEF in TS 29.522</t>
  </si>
  <si>
    <t>Datang Mobile Com. Equipment</t>
  </si>
  <si>
    <t>C3-201521</t>
  </si>
  <si>
    <t>C3-202174</t>
  </si>
  <si>
    <t>0166</t>
  </si>
  <si>
    <t>C3-202175</t>
  </si>
  <si>
    <t>C3-202176</t>
  </si>
  <si>
    <t>C3-202517</t>
  </si>
  <si>
    <t>0167</t>
  </si>
  <si>
    <t>C3-202177</t>
  </si>
  <si>
    <t>Adding the MuD service for the option Item table over the roaming II-NNI.</t>
  </si>
  <si>
    <t>NTT corporation</t>
  </si>
  <si>
    <t>haruka eitoku</t>
  </si>
  <si>
    <t>73702</t>
  </si>
  <si>
    <t>56</t>
  </si>
  <si>
    <t>16.2</t>
  </si>
  <si>
    <t>Multi-device and multi-identity [MuD]</t>
  </si>
  <si>
    <t>C3-202358</t>
  </si>
  <si>
    <t>MuD</t>
  </si>
  <si>
    <t>1007</t>
  </si>
  <si>
    <t>C3-202178</t>
  </si>
  <si>
    <t>Adding “maxReportNbr” attribute</t>
  </si>
  <si>
    <t>C3-202179</t>
  </si>
  <si>
    <t>Service description and operations for CAPIF_API_Routing_Policy_API</t>
  </si>
  <si>
    <t>C3-202395</t>
  </si>
  <si>
    <t>0128</t>
  </si>
  <si>
    <t>C3-202180</t>
  </si>
  <si>
    <t>API definition for CAPIF_API_Routing_Policy_API</t>
  </si>
  <si>
    <t>C3-202396</t>
  </si>
  <si>
    <t>0129</t>
  </si>
  <si>
    <t>C3-202181</t>
  </si>
  <si>
    <t>API Topology hiding</t>
  </si>
  <si>
    <t>C3-202397</t>
  </si>
  <si>
    <t>0130</t>
  </si>
  <si>
    <t>C3-202182</t>
  </si>
  <si>
    <t>Update to Network_Resource_Adaptation API</t>
  </si>
  <si>
    <t>C3-202340</t>
  </si>
  <si>
    <t>C3-202183</t>
  </si>
  <si>
    <t>0168</t>
  </si>
  <si>
    <t>C3-202184</t>
  </si>
  <si>
    <t>C3-202445</t>
  </si>
  <si>
    <t>0169</t>
  </si>
  <si>
    <t>C3-202185</t>
  </si>
  <si>
    <t>Alignment of array name containing internal group identities</t>
  </si>
  <si>
    <t>Ericsson</t>
  </si>
  <si>
    <t>Nevenka Biondic</t>
  </si>
  <si>
    <t>41878</t>
  </si>
  <si>
    <t>0466</t>
  </si>
  <si>
    <t>C3-202186</t>
  </si>
  <si>
    <t>0467</t>
  </si>
  <si>
    <t>C3-202187</t>
  </si>
  <si>
    <t>Description of scopes field and presenceStatus attribute</t>
  </si>
  <si>
    <t>0084</t>
  </si>
  <si>
    <t>CP-201224</t>
  </si>
  <si>
    <t>C3-202188</t>
  </si>
  <si>
    <t>0085</t>
  </si>
  <si>
    <t>C3-202189</t>
  </si>
  <si>
    <t>Description of "activationTime" attribute</t>
  </si>
  <si>
    <t>29.594</t>
  </si>
  <si>
    <t>16.1.0</t>
  </si>
  <si>
    <t>0046</t>
  </si>
  <si>
    <t>C3-202190</t>
  </si>
  <si>
    <t>Miscellaneous corrections</t>
  </si>
  <si>
    <t>0047</t>
  </si>
  <si>
    <t>C3-202191</t>
  </si>
  <si>
    <t>Binding information retrieval: PCF set ID and PCF instance ID</t>
  </si>
  <si>
    <t>C3-202501</t>
  </si>
  <si>
    <t>0071</t>
  </si>
  <si>
    <t>C3-202192</t>
  </si>
  <si>
    <t>Binding information: PCF set ID and PCF instance ID</t>
  </si>
  <si>
    <t>C3-202504</t>
  </si>
  <si>
    <t>C3-202193</t>
  </si>
  <si>
    <t>Definition of AfEventExposureSubsc in OpenAPI</t>
  </si>
  <si>
    <t>C3-202194</t>
  </si>
  <si>
    <t>Unsubscribe service operation</t>
  </si>
  <si>
    <t>C3-202508</t>
  </si>
  <si>
    <t>C3-202195</t>
  </si>
  <si>
    <t>Removal of MAC address</t>
  </si>
  <si>
    <t>0115</t>
  </si>
  <si>
    <t>C3-202196</t>
  </si>
  <si>
    <t>0203</t>
  </si>
  <si>
    <t>C3-202197</t>
  </si>
  <si>
    <t>0468</t>
  </si>
  <si>
    <t>C3-202198</t>
  </si>
  <si>
    <t>0086</t>
  </si>
  <si>
    <t>C3-202199</t>
  </si>
  <si>
    <t>Adding "RG_TMBR_CH" to triggers in the PolicyUpdate</t>
  </si>
  <si>
    <t>C3-202353</t>
  </si>
  <si>
    <t>0116</t>
  </si>
  <si>
    <t>C3-202200</t>
  </si>
  <si>
    <t>Solving ENs related to a global line identity</t>
  </si>
  <si>
    <t>0204</t>
  </si>
  <si>
    <t>C3-202201</t>
  </si>
  <si>
    <t>Solving EN related to a global line identity</t>
  </si>
  <si>
    <t>0469</t>
  </si>
  <si>
    <t>C3-202202</t>
  </si>
  <si>
    <t>Solving ENs related to NetLoc support for wireline access</t>
  </si>
  <si>
    <t>0205</t>
  </si>
  <si>
    <t>C3-202203</t>
  </si>
  <si>
    <t>Correcting errors in clause 5.6</t>
  </si>
  <si>
    <t>CP-201243</t>
  </si>
  <si>
    <t>C3-202204</t>
  </si>
  <si>
    <t>Non-unique operation identifiers</t>
  </si>
  <si>
    <t>72</t>
  </si>
  <si>
    <t>16.18</t>
  </si>
  <si>
    <t>Service Based Interface Protocol Enhancement [SBIProtoc16]</t>
  </si>
  <si>
    <t>29.551</t>
  </si>
  <si>
    <t>SBIProtoc16</t>
  </si>
  <si>
    <t>0028</t>
  </si>
  <si>
    <t>CP-201244</t>
  </si>
  <si>
    <t>C3-202205</t>
  </si>
  <si>
    <t>Adding QosMonitoringInformationRm in table 5.6.1-1</t>
  </si>
  <si>
    <t>0206</t>
  </si>
  <si>
    <t>CP-201213</t>
  </si>
  <si>
    <t>C3-202206</t>
  </si>
  <si>
    <t>0207</t>
  </si>
  <si>
    <t>C3-202207</t>
  </si>
  <si>
    <t>Support of FLUS feature</t>
  </si>
  <si>
    <t>0208</t>
  </si>
  <si>
    <t>C3-202208</t>
  </si>
  <si>
    <t>Names of "maxPacketLossRateDl" and "maxPacketLossRateUl" attributes</t>
  </si>
  <si>
    <t>0209</t>
  </si>
  <si>
    <t>C3-202209</t>
  </si>
  <si>
    <t>Removal of unbreakable space and TAB</t>
  </si>
  <si>
    <t>0470</t>
  </si>
  <si>
    <t>C3-202210</t>
  </si>
  <si>
    <t>Removal of unbreakable spaces</t>
  </si>
  <si>
    <t>0087</t>
  </si>
  <si>
    <t>C3-202211</t>
  </si>
  <si>
    <t>Removal of not valid BDT policy from UDR</t>
  </si>
  <si>
    <t>C3-203045</t>
  </si>
  <si>
    <t>C3-202212</t>
  </si>
  <si>
    <t>C3-203046</t>
  </si>
  <si>
    <t>29.554</t>
  </si>
  <si>
    <t>0040</t>
  </si>
  <si>
    <t>C3-202213</t>
  </si>
  <si>
    <t>Adding support of NID</t>
  </si>
  <si>
    <t>0210</t>
  </si>
  <si>
    <t>CP-201252</t>
  </si>
  <si>
    <t>C3-202214</t>
  </si>
  <si>
    <t>29.523</t>
  </si>
  <si>
    <t>0019</t>
  </si>
  <si>
    <t>C3-202215</t>
  </si>
  <si>
    <t>Storage of YAML files in ETSI Forge</t>
  </si>
  <si>
    <t>C3-202403</t>
  </si>
  <si>
    <t>0041</t>
  </si>
  <si>
    <t>C3-202216</t>
  </si>
  <si>
    <t>Work plan for CT3 aspects of eCAPIF</t>
  </si>
  <si>
    <t>Samsung Electronics France SA</t>
  </si>
  <si>
    <t>Narendranath Durga Tangudu</t>
  </si>
  <si>
    <t>73161</t>
  </si>
  <si>
    <t>C3-202217</t>
  </si>
  <si>
    <t>API Provider management API attribute name optimization</t>
  </si>
  <si>
    <t>C3-202398</t>
  </si>
  <si>
    <t>0131</t>
  </si>
  <si>
    <t>C3-202218</t>
  </si>
  <si>
    <t>Work plan for CT3 aspects of SEAL</t>
  </si>
  <si>
    <t>C3-202219</t>
  </si>
  <si>
    <t>Security aspects of SEAL APIs status</t>
  </si>
  <si>
    <t>C3-202220</t>
  </si>
  <si>
    <t>Nnwdaf_EventsSubscription API, Slice load level support NSI ID</t>
  </si>
  <si>
    <t>Tianmei Liang</t>
  </si>
  <si>
    <t>69846</t>
  </si>
  <si>
    <t>C3-202525</t>
  </si>
  <si>
    <t>C3-202221</t>
  </si>
  <si>
    <t>Nnwdaf_AnalyticsInfo API, Slice load level support NSI ID</t>
  </si>
  <si>
    <t>C3-203332</t>
  </si>
  <si>
    <t>C3-202222</t>
  </si>
  <si>
    <t>Nnwdaf_EventsSubscription API, support maximum number of objects</t>
  </si>
  <si>
    <t>C3-203333</t>
  </si>
  <si>
    <t>C3-202223</t>
  </si>
  <si>
    <t>Nnwdaf_AnalyticsInfo API, support maximum number of objects</t>
  </si>
  <si>
    <t>C3-202224</t>
  </si>
  <si>
    <t>Nnwdaf_EventsSubscription API, Updates to Abnormal Behaviour</t>
  </si>
  <si>
    <t>C3-203334</t>
  </si>
  <si>
    <t>C3-202225</t>
  </si>
  <si>
    <t>Nnwdaf_AnalyticsInfo API, Updates to Abnormal Behaviour</t>
  </si>
  <si>
    <t>C3-202226</t>
  </si>
  <si>
    <t>Nnwdaf_EventsSubscription API, Updates to Service Experience</t>
  </si>
  <si>
    <t>C3-202509, C3-203335</t>
  </si>
  <si>
    <t>C3-202227</t>
  </si>
  <si>
    <t>Nnwdaf_AnalyticsInfo API, Updates to Service Experience</t>
  </si>
  <si>
    <t>C3-202510</t>
  </si>
  <si>
    <t>C3-202228</t>
  </si>
  <si>
    <t>Correction to Service Description</t>
  </si>
  <si>
    <t>C3-202387</t>
  </si>
  <si>
    <t>C3-202229</t>
  </si>
  <si>
    <t>Correction to description of consumer functionalities</t>
  </si>
  <si>
    <t>C3-202378</t>
  </si>
  <si>
    <t>C3-202230</t>
  </si>
  <si>
    <t>Correction to variance of Start time in UE Communication</t>
  </si>
  <si>
    <t>C3-202388</t>
  </si>
  <si>
    <t>C3-202231</t>
  </si>
  <si>
    <t>Correction to event description</t>
  </si>
  <si>
    <t>C3-202389</t>
  </si>
  <si>
    <t>C3-202232</t>
  </si>
  <si>
    <t>Correction to target UE description</t>
  </si>
  <si>
    <t>C3-202390</t>
  </si>
  <si>
    <t>C3-202233</t>
  </si>
  <si>
    <t>Correction to service operation description</t>
  </si>
  <si>
    <t>C3-202391</t>
  </si>
  <si>
    <t>0007</t>
  </si>
  <si>
    <t>C3-202234</t>
  </si>
  <si>
    <t>Correction to the DDD status event</t>
  </si>
  <si>
    <t>C3-202393</t>
  </si>
  <si>
    <t>0075</t>
  </si>
  <si>
    <t>C3-202235</t>
  </si>
  <si>
    <t>C3-202394</t>
  </si>
  <si>
    <t>0241</t>
  </si>
  <si>
    <t>C3-202236</t>
  </si>
  <si>
    <t>Clarify nullable attributes used in PATCH</t>
  </si>
  <si>
    <t>C3-202402</t>
  </si>
  <si>
    <t>0170</t>
  </si>
  <si>
    <t>C3-202237</t>
  </si>
  <si>
    <t>Pseudo-CR on Generic group query</t>
  </si>
  <si>
    <t>C3-202341</t>
  </si>
  <si>
    <t>C3-202238</t>
  </si>
  <si>
    <t>Pseudo-CR on Group create event</t>
  </si>
  <si>
    <t>C3-202342</t>
  </si>
  <si>
    <t>C3-202239</t>
  </si>
  <si>
    <t>Pseudo-CR on Group Management API name update</t>
  </si>
  <si>
    <t>C3-202240</t>
  </si>
  <si>
    <t>Pseudo-CR on Location based group creation</t>
  </si>
  <si>
    <t>C3-202343</t>
  </si>
  <si>
    <t>C3-202241</t>
  </si>
  <si>
    <t>Pseudo-CR on SEAL services update</t>
  </si>
  <si>
    <t>C3-202242</t>
  </si>
  <si>
    <t>Pseudo-CR on UserProfileRetrieval API name update</t>
  </si>
  <si>
    <t>C3-202243</t>
  </si>
  <si>
    <t>Solving Editor’s note on UL CL</t>
  </si>
  <si>
    <t>Fuencisla Garcia Azorero</t>
  </si>
  <si>
    <t>43873</t>
  </si>
  <si>
    <t>C3-202498</t>
  </si>
  <si>
    <t>0471</t>
  </si>
  <si>
    <t>C3-202244</t>
  </si>
  <si>
    <t>Corrections on Annex B</t>
  </si>
  <si>
    <t>C3-202354</t>
  </si>
  <si>
    <t>0117</t>
  </si>
  <si>
    <t>C3-202245</t>
  </si>
  <si>
    <t>Untrusted FN-RG PEI</t>
  </si>
  <si>
    <t>C3-202488</t>
  </si>
  <si>
    <t>0118</t>
  </si>
  <si>
    <t>C3-202246</t>
  </si>
  <si>
    <t>Hybrid Access Support</t>
  </si>
  <si>
    <t>C3-202355</t>
  </si>
  <si>
    <t>0472</t>
  </si>
  <si>
    <t>C3-202247</t>
  </si>
  <si>
    <t>Untrusted PEI</t>
  </si>
  <si>
    <t>C3-202489</t>
  </si>
  <si>
    <t>0473</t>
  </si>
  <si>
    <t>C3-202248</t>
  </si>
  <si>
    <t>RAT type for WWC</t>
  </si>
  <si>
    <t>C3-202528</t>
  </si>
  <si>
    <t>0474</t>
  </si>
  <si>
    <t>C3-202249</t>
  </si>
  <si>
    <t>Correction to Access Network Information for Trusted non-3GPP access</t>
  </si>
  <si>
    <t>0211</t>
  </si>
  <si>
    <t>C3-202250</t>
  </si>
  <si>
    <t>Solving Editor’s notes on report of location for Trusted non-3GPP access</t>
  </si>
  <si>
    <t>0212</t>
  </si>
  <si>
    <t>C3-202251</t>
  </si>
  <si>
    <t>C3-202490</t>
  </si>
  <si>
    <t>0088</t>
  </si>
  <si>
    <t>C3-202252</t>
  </si>
  <si>
    <t>Access Type Report for a MA PDU session</t>
  </si>
  <si>
    <t>C3-202511</t>
  </si>
  <si>
    <t>1640</t>
  </si>
  <si>
    <t>C3-202253</t>
  </si>
  <si>
    <t>LS on new AVPs in TS 29.214</t>
  </si>
  <si>
    <t>C3-202254</t>
  </si>
  <si>
    <t>C3-202513</t>
  </si>
  <si>
    <t>0213</t>
  </si>
  <si>
    <t>C3-202255</t>
  </si>
  <si>
    <t>C3-202514</t>
  </si>
  <si>
    <t>0020</t>
  </si>
  <si>
    <t>C3-202256</t>
  </si>
  <si>
    <t>PS Data Off for a MA PDU session</t>
  </si>
  <si>
    <t>C3-202377</t>
  </si>
  <si>
    <t>0475</t>
  </si>
  <si>
    <t>C3-202257</t>
  </si>
  <si>
    <t>Correction to NetLoc feature</t>
  </si>
  <si>
    <t>C3-202492</t>
  </si>
  <si>
    <t>0214</t>
  </si>
  <si>
    <t>C3-202258</t>
  </si>
  <si>
    <t>Correction to Reallocation of Credit</t>
  </si>
  <si>
    <t>C3-202436</t>
  </si>
  <si>
    <t>0476</t>
  </si>
  <si>
    <t>C3-202259</t>
  </si>
  <si>
    <t>Local traffic routing policy</t>
  </si>
  <si>
    <t>Ericsson, China Mobile</t>
  </si>
  <si>
    <t>C3-202499</t>
  </si>
  <si>
    <t>0477</t>
  </si>
  <si>
    <t>C3-202260</t>
  </si>
  <si>
    <t>Referencing alternative QoS in clause 4.2.6.2.1</t>
  </si>
  <si>
    <t>C3-202348</t>
  </si>
  <si>
    <t>0478</t>
  </si>
  <si>
    <t>C3-202261</t>
  </si>
  <si>
    <t>QoS information for Time Sensitive Networking</t>
  </si>
  <si>
    <t>C3-202366</t>
  </si>
  <si>
    <t>0479</t>
  </si>
  <si>
    <t>C3-202262</t>
  </si>
  <si>
    <t>Update of TSN related PCRTs</t>
  </si>
  <si>
    <t>C3-202369</t>
  </si>
  <si>
    <t>0480</t>
  </si>
  <si>
    <t>C3-202263</t>
  </si>
  <si>
    <t>Binding of PCC rules to a QoS flow considering TSCAI information</t>
  </si>
  <si>
    <t>C3-202370</t>
  </si>
  <si>
    <t>C3-202264</t>
  </si>
  <si>
    <t>Correction to TSCAI UL and DL description</t>
  </si>
  <si>
    <t>C3-202371</t>
  </si>
  <si>
    <t>0215</t>
  </si>
  <si>
    <t>C3-202265</t>
  </si>
  <si>
    <t>Update of TSN related events</t>
  </si>
  <si>
    <t>C3-202372</t>
  </si>
  <si>
    <t>0216</t>
  </si>
  <si>
    <t>C3-202266</t>
  </si>
  <si>
    <t>Completion of traffic correlation</t>
  </si>
  <si>
    <t>C3-202373</t>
  </si>
  <si>
    <t>0481</t>
  </si>
  <si>
    <t>C3-202267</t>
  </si>
  <si>
    <t>C3-202404</t>
  </si>
  <si>
    <t>0217</t>
  </si>
  <si>
    <t>C3-202268</t>
  </si>
  <si>
    <t>C3-202405</t>
  </si>
  <si>
    <t>0021</t>
  </si>
  <si>
    <t>C3-202269</t>
  </si>
  <si>
    <t>C3-202461</t>
  </si>
  <si>
    <t>0482</t>
  </si>
  <si>
    <t>C3-202270</t>
  </si>
  <si>
    <t>C3-202460</t>
  </si>
  <si>
    <t>0483</t>
  </si>
  <si>
    <t>C3-202271</t>
  </si>
  <si>
    <t>Correction to notifications of Operator Specific Data changes</t>
  </si>
  <si>
    <t>C3-202521</t>
  </si>
  <si>
    <t>0185</t>
  </si>
  <si>
    <t>C3-202272</t>
  </si>
  <si>
    <t>C3-202520</t>
  </si>
  <si>
    <t>0186</t>
  </si>
  <si>
    <t>C3-202273</t>
  </si>
  <si>
    <t>Correction to PS Data Off</t>
  </si>
  <si>
    <t>C3-202466</t>
  </si>
  <si>
    <t>0484</t>
  </si>
  <si>
    <t>C3-202274</t>
  </si>
  <si>
    <t>C3-202467</t>
  </si>
  <si>
    <t>0485</t>
  </si>
  <si>
    <t>C3-202275</t>
  </si>
  <si>
    <t>Pseudo-CR on optional event</t>
  </si>
  <si>
    <t>Ericsson, Samsung</t>
  </si>
  <si>
    <t>Wenliang Xu</t>
  </si>
  <si>
    <t>67079</t>
  </si>
  <si>
    <t>C3-202276</t>
  </si>
  <si>
    <t>Correct access challenge</t>
  </si>
  <si>
    <t>25</t>
  </si>
  <si>
    <t>15.2.8</t>
  </si>
  <si>
    <t>Interworking between 5G Network and External Data Networks (TS 29.561)</t>
  </si>
  <si>
    <t>C3-202479</t>
  </si>
  <si>
    <t>29.561</t>
  </si>
  <si>
    <t>15.3.0</t>
  </si>
  <si>
    <t>0026</t>
  </si>
  <si>
    <t>C3-202277</t>
  </si>
  <si>
    <t>C3-202480</t>
  </si>
  <si>
    <t>0027</t>
  </si>
  <si>
    <t>C3-202278</t>
  </si>
  <si>
    <t>Correct content type in PATCHing traffic influence application data</t>
  </si>
  <si>
    <t>0187</t>
  </si>
  <si>
    <t>CP-201220</t>
  </si>
  <si>
    <t>C3-202279</t>
  </si>
  <si>
    <t>0188</t>
  </si>
  <si>
    <t>C3-202280</t>
  </si>
  <si>
    <t>Correct presence condition in event subscription</t>
  </si>
  <si>
    <t>20</t>
  </si>
  <si>
    <t>15.2.3</t>
  </si>
  <si>
    <t>Session Management Event Exposure Service (TS 29.508)</t>
  </si>
  <si>
    <t>C3-202476</t>
  </si>
  <si>
    <t>0076</t>
  </si>
  <si>
    <t>C3-202281</t>
  </si>
  <si>
    <t>C3-202477</t>
  </si>
  <si>
    <t>0077</t>
  </si>
  <si>
    <t>C3-202282</t>
  </si>
  <si>
    <t>Correct GMDviaMBMSbyxMB openAPI error</t>
  </si>
  <si>
    <t>0242</t>
  </si>
  <si>
    <t>CP-201241</t>
  </si>
  <si>
    <t>C3-202283</t>
  </si>
  <si>
    <t>0243</t>
  </si>
  <si>
    <t>C3-202284</t>
  </si>
  <si>
    <t>Correct DataFilter presence condition</t>
  </si>
  <si>
    <t>0189</t>
  </si>
  <si>
    <t>C3-202285</t>
  </si>
  <si>
    <t>Correct resourceId in required field</t>
  </si>
  <si>
    <t>0190</t>
  </si>
  <si>
    <t>C3-202286</t>
  </si>
  <si>
    <t>Correct RAT type</t>
  </si>
  <si>
    <t>29.061</t>
  </si>
  <si>
    <t>0511</t>
  </si>
  <si>
    <t>CP-201214</t>
  </si>
  <si>
    <t>C3-202287</t>
  </si>
  <si>
    <t>Correct supported feature in AnalyticsData</t>
  </si>
  <si>
    <t>24</t>
  </si>
  <si>
    <t>15.2.7</t>
  </si>
  <si>
    <t>Network Data Analytics Services (TS 29.520)</t>
  </si>
  <si>
    <t>C3-202478</t>
  </si>
  <si>
    <t>C3-202288</t>
  </si>
  <si>
    <t>Correct use of application error</t>
  </si>
  <si>
    <t>29</t>
  </si>
  <si>
    <t>15.2.12</t>
  </si>
  <si>
    <t>Binding Support Management Service (TS 29.521)</t>
  </si>
  <si>
    <t>C3-202468</t>
  </si>
  <si>
    <t>0072</t>
  </si>
  <si>
    <t>C3-202289</t>
  </si>
  <si>
    <t>C3-202469</t>
  </si>
  <si>
    <t>0073</t>
  </si>
  <si>
    <t>C3-202290</t>
  </si>
  <si>
    <t>Correct IPv6 prefix</t>
  </si>
  <si>
    <t>C3-202356</t>
  </si>
  <si>
    <t>C3-202291</t>
  </si>
  <si>
    <t>Remove feature for IPTV data configuration</t>
  </si>
  <si>
    <t>CR discovered to have been written to wrong spec. Agreed at meeting, but must now be rejected. Replacement in C3-203223.</t>
  </si>
  <si>
    <t>C3-202292</t>
  </si>
  <si>
    <t>Correct API publish procedure</t>
  </si>
  <si>
    <t>44</t>
  </si>
  <si>
    <t>15.12</t>
  </si>
  <si>
    <t>Common API Framework for 3GPP Northbound APIs
[CAPIF-CT]</t>
  </si>
  <si>
    <t>CAPIF-CT</t>
  </si>
  <si>
    <t>0132</t>
  </si>
  <si>
    <t>CP-201230</t>
  </si>
  <si>
    <t>C3-202293</t>
  </si>
  <si>
    <t>0133</t>
  </si>
  <si>
    <t>C3-202294</t>
  </si>
  <si>
    <t>Correct ServiceAPIDescription</t>
  </si>
  <si>
    <t>C3-202450</t>
  </si>
  <si>
    <t>0134</t>
  </si>
  <si>
    <t>C3-202295</t>
  </si>
  <si>
    <t>C3-202451</t>
  </si>
  <si>
    <t>0135</t>
  </si>
  <si>
    <t>C3-202296</t>
  </si>
  <si>
    <t>Correct service API discovery in interconnection</t>
  </si>
  <si>
    <t>C3-202491</t>
  </si>
  <si>
    <t>0136</t>
  </si>
  <si>
    <t>C3-202297</t>
  </si>
  <si>
    <t>Correct shareable information</t>
  </si>
  <si>
    <t>C3-202399</t>
  </si>
  <si>
    <t>C3-202298</t>
  </si>
  <si>
    <t>Support local traffic routing in session subscription</t>
  </si>
  <si>
    <t>C3-202500</t>
  </si>
  <si>
    <t>0191</t>
  </si>
  <si>
    <t>C3-202299</t>
  </si>
  <si>
    <t>C3-202392</t>
  </si>
  <si>
    <t>C3-202300</t>
  </si>
  <si>
    <t>Clarify service experience data</t>
  </si>
  <si>
    <t>C3-203664</t>
  </si>
  <si>
    <t>C3-202301</t>
  </si>
  <si>
    <t>Correct threshold</t>
  </si>
  <si>
    <t>0171</t>
  </si>
  <si>
    <t>C3-202302</t>
  </si>
  <si>
    <t>Resource type in QoS requirement</t>
  </si>
  <si>
    <t>C3-202383</t>
  </si>
  <si>
    <t>0172</t>
  </si>
  <si>
    <t>C3-202303</t>
  </si>
  <si>
    <t>Correct the supported features in the published API</t>
  </si>
  <si>
    <t>C3-202497</t>
  </si>
  <si>
    <t>C3-202304</t>
  </si>
  <si>
    <t>Correct NIDD API</t>
  </si>
  <si>
    <t>C3-203228</t>
  </si>
  <si>
    <t>0244</t>
  </si>
  <si>
    <t>C3-202305</t>
  </si>
  <si>
    <t>C3-203229</t>
  </si>
  <si>
    <t>0245</t>
  </si>
  <si>
    <t>C3-202306</t>
  </si>
  <si>
    <t>Support secondary RAT data usage report</t>
  </si>
  <si>
    <t>C3-203396</t>
  </si>
  <si>
    <t>TEI16, 5GS_Ph1-CT</t>
  </si>
  <si>
    <t>0512</t>
  </si>
  <si>
    <t>C3-202307</t>
  </si>
  <si>
    <t>CP-201247</t>
  </si>
  <si>
    <t>C3-202308</t>
  </si>
  <si>
    <t>Add NR-U RAT type</t>
  </si>
  <si>
    <t>0513</t>
  </si>
  <si>
    <t>C3-202309</t>
  </si>
  <si>
    <t>0029</t>
  </si>
  <si>
    <t>C3-202310</t>
  </si>
  <si>
    <t>Remove redundant annex content</t>
  </si>
  <si>
    <t>C3-202428</t>
  </si>
  <si>
    <t>0045</t>
  </si>
  <si>
    <t>D</t>
  </si>
  <si>
    <t>C3-202311</t>
  </si>
  <si>
    <t>Correct data type used in QoS monitoring</t>
  </si>
  <si>
    <t>0246</t>
  </si>
  <si>
    <t>C3-202312</t>
  </si>
  <si>
    <t>C3-202439</t>
  </si>
  <si>
    <t>0486</t>
  </si>
  <si>
    <t>C3-202313</t>
  </si>
  <si>
    <t>C3-202406</t>
  </si>
  <si>
    <t>C3-202314</t>
  </si>
  <si>
    <t>Correct qci for Mission critical extension</t>
  </si>
  <si>
    <t>79</t>
  </si>
  <si>
    <t>16.25</t>
  </si>
  <si>
    <t>xMB extension for mission critical services [MC_XMB-CT]</t>
  </si>
  <si>
    <t>MC_XMB-CT</t>
  </si>
  <si>
    <t>CP-201239</t>
  </si>
  <si>
    <t>C3-202315</t>
  </si>
  <si>
    <t>SA4, SA2</t>
  </si>
  <si>
    <t>C3-202316</t>
  </si>
  <si>
    <t>C3-202407</t>
  </si>
  <si>
    <t>0119</t>
  </si>
  <si>
    <t>C3-202317</t>
  </si>
  <si>
    <t>C3-202408</t>
  </si>
  <si>
    <t>0078</t>
  </si>
  <si>
    <t>C3-202318</t>
  </si>
  <si>
    <t>C3-202409</t>
  </si>
  <si>
    <t>0487</t>
  </si>
  <si>
    <t>C3-202319</t>
  </si>
  <si>
    <t>C3-202410</t>
  </si>
  <si>
    <t>C3-202320</t>
  </si>
  <si>
    <t>C3-202411</t>
  </si>
  <si>
    <t>0192</t>
  </si>
  <si>
    <t>C3-202321</t>
  </si>
  <si>
    <t>C3-202412</t>
  </si>
  <si>
    <t>0173</t>
  </si>
  <si>
    <t>C3-202322</t>
  </si>
  <si>
    <t>C3-202413</t>
  </si>
  <si>
    <t>C3-202323</t>
  </si>
  <si>
    <t>C3-202414</t>
  </si>
  <si>
    <t>C3-202324</t>
  </si>
  <si>
    <t>C3-202415</t>
  </si>
  <si>
    <t>0089</t>
  </si>
  <si>
    <t>C3-202325</t>
  </si>
  <si>
    <t>C3-202416</t>
  </si>
  <si>
    <t>C3-202326</t>
  </si>
  <si>
    <t>C3-202417</t>
  </si>
  <si>
    <t>0008</t>
  </si>
  <si>
    <t>C3-202327</t>
  </si>
  <si>
    <t>C3-202418</t>
  </si>
  <si>
    <t>0048</t>
  </si>
  <si>
    <t>C3-202328</t>
  </si>
  <si>
    <t>Align the HTTP response code</t>
  </si>
  <si>
    <t>China Mobile Communications Group Co.,Ltd.</t>
  </si>
  <si>
    <t>Zhenning Huang</t>
  </si>
  <si>
    <t>60086</t>
  </si>
  <si>
    <t>C3-202329</t>
  </si>
  <si>
    <t>C3-202330</t>
  </si>
  <si>
    <t>Clarification on FlowDescription</t>
  </si>
  <si>
    <t>C3-202474</t>
  </si>
  <si>
    <t>1641</t>
  </si>
  <si>
    <t>C3-202331</t>
  </si>
  <si>
    <t>C3-202475</t>
  </si>
  <si>
    <t>TEI16, en5GPccSer</t>
  </si>
  <si>
    <t>1642</t>
  </si>
  <si>
    <t>C3-202332</t>
  </si>
  <si>
    <t>Access Type Report for WWC</t>
  </si>
  <si>
    <t>C3-202357</t>
  </si>
  <si>
    <t>0218</t>
  </si>
  <si>
    <t>C3-202333</t>
  </si>
  <si>
    <t>LS on location reporting triggers</t>
  </si>
  <si>
    <t>C3-202441</t>
  </si>
  <si>
    <t>SA6</t>
  </si>
  <si>
    <t>Huawei, Samsung</t>
  </si>
  <si>
    <t>ZTE, Huawei</t>
  </si>
  <si>
    <t>C3-203160</t>
  </si>
  <si>
    <t>1</t>
  </si>
  <si>
    <t>C3-203161</t>
  </si>
  <si>
    <t>C3-203591</t>
  </si>
  <si>
    <t>C3-203129</t>
  </si>
  <si>
    <t>C3-202350</t>
  </si>
  <si>
    <t>LS on Clarification of Support of Frame Routing Feature</t>
  </si>
  <si>
    <t>Huawei, Ericsson</t>
  </si>
  <si>
    <t>C3-203130</t>
  </si>
  <si>
    <t>C3-202443</t>
  </si>
  <si>
    <t>Ericsson, ZTE</t>
  </si>
  <si>
    <t>C3-203201</t>
  </si>
  <si>
    <t>CP-201240</t>
  </si>
  <si>
    <t>C3-202360</t>
  </si>
  <si>
    <t>LS/o on ongoing work within ITU-T Study Group 3 (SG3) on new Technical Report on “IMT2020-Related Policy Considering MVNOs”</t>
  </si>
  <si>
    <t>ITU-T WP 2/3</t>
  </si>
  <si>
    <t>ITU-T Study Group 13, ITU-T FG-Net2030, FG-ML5G; 3GPP</t>
  </si>
  <si>
    <t>C3-203102</t>
  </si>
  <si>
    <t>C3-203103</t>
  </si>
  <si>
    <t>Ericsson, Huawei</t>
  </si>
  <si>
    <t>C3-203212</t>
  </si>
  <si>
    <t>C3-203092</t>
  </si>
  <si>
    <t>C3-203274</t>
  </si>
  <si>
    <t>Ericsson, China Telecom, Huawei</t>
  </si>
  <si>
    <t>C3-203058</t>
  </si>
  <si>
    <t>CP-201210</t>
  </si>
  <si>
    <t>C3-203312</t>
  </si>
  <si>
    <t>C3-203313</t>
  </si>
  <si>
    <t>C3-203314</t>
  </si>
  <si>
    <t>CP-201231</t>
  </si>
  <si>
    <t>C3-203320</t>
  </si>
  <si>
    <t>Huawei, ZTE</t>
  </si>
  <si>
    <t>CP-201253</t>
  </si>
  <si>
    <t>C3-202420</t>
  </si>
  <si>
    <t>LS on Network Area Information in BDT Policy</t>
  </si>
  <si>
    <t>xBDT, eNA</t>
  </si>
  <si>
    <t>CP-201235</t>
  </si>
  <si>
    <t>C3-203162</t>
  </si>
  <si>
    <t>C3-203666</t>
  </si>
  <si>
    <t>C3-203082</t>
  </si>
  <si>
    <t>C3-203081</t>
  </si>
  <si>
    <t>CP-201186</t>
  </si>
  <si>
    <t>Reply to: LS on updates to CHEM feature and use of Application Layer Redundancy</t>
  </si>
  <si>
    <t>Qualcomm</t>
  </si>
  <si>
    <t>C3-202505</t>
  </si>
  <si>
    <t>C3-203044</t>
  </si>
  <si>
    <t>C3-202444</t>
  </si>
  <si>
    <t>TS 29.549 V1.2.0</t>
  </si>
  <si>
    <t>Samsung</t>
  </si>
  <si>
    <t>draft TS</t>
  </si>
  <si>
    <t>1.2.0</t>
  </si>
  <si>
    <t>C3-203062</t>
  </si>
  <si>
    <t>CP-201215</t>
  </si>
  <si>
    <t>Ericsson, China Mobile Communications Group Co.,Ltd.</t>
  </si>
  <si>
    <t>CP-201295</t>
  </si>
  <si>
    <t>CP-201222</t>
  </si>
  <si>
    <t>CP-201296</t>
  </si>
  <si>
    <t>C3-202524</t>
  </si>
  <si>
    <t>CP-201216</t>
  </si>
  <si>
    <t>CP-201221</t>
  </si>
  <si>
    <t>CP-201226</t>
  </si>
  <si>
    <t>C3-203589</t>
  </si>
  <si>
    <t>C3-203590</t>
  </si>
  <si>
    <t>C3-203533</t>
  </si>
  <si>
    <t>C3-203197</t>
  </si>
  <si>
    <t>C3-203242</t>
  </si>
  <si>
    <t>C3-203208</t>
  </si>
  <si>
    <t>Correct open ProSe direct discovery</t>
  </si>
  <si>
    <t>Qualcomm Incorporated, Nokia, Samsung, Vodafone, Ericsson</t>
  </si>
  <si>
    <t>C3-203232</t>
  </si>
  <si>
    <t>C3-202523</t>
  </si>
  <si>
    <t>CP-201212</t>
  </si>
  <si>
    <t>C3-203086</t>
  </si>
  <si>
    <t>C3-203087</t>
  </si>
  <si>
    <t>C3-203048</t>
  </si>
  <si>
    <t>Reply LS on updates to CHEM feature and use of Application Layer Redundancy</t>
  </si>
  <si>
    <t>C3-202506</t>
  </si>
  <si>
    <t>Clarification on applicability for network slice information</t>
  </si>
  <si>
    <t>C3-202507</t>
  </si>
  <si>
    <t>LS on Clarification on eNA</t>
  </si>
  <si>
    <t>C3-202509</t>
  </si>
  <si>
    <t>C3-203204</t>
  </si>
  <si>
    <t>C3-202512</t>
  </si>
  <si>
    <t>LS on Access Type Report for a MA PDU session</t>
  </si>
  <si>
    <t>C3-203205</t>
  </si>
  <si>
    <t>C3-203203</t>
  </si>
  <si>
    <t>C3-202515</t>
  </si>
  <si>
    <t>LS on clarification on TSN for Vertical_LAN</t>
  </si>
  <si>
    <t>C3-203127, C3-203128</t>
  </si>
  <si>
    <t>C3-203152</t>
  </si>
  <si>
    <t>CP-201219</t>
  </si>
  <si>
    <t>C3-203059</t>
  </si>
  <si>
    <t>CP-201189</t>
  </si>
  <si>
    <t>Updates to Abbreviations</t>
  </si>
  <si>
    <t>C3-203104</t>
  </si>
  <si>
    <t>CR Pack TDoc</t>
  </si>
  <si>
    <t>WG Tdoc</t>
  </si>
  <si>
    <t>WG TDoc decision</t>
  </si>
  <si>
    <t>CR Individual TSG decision</t>
  </si>
  <si>
    <t>CR title</t>
  </si>
  <si>
    <t>Types of Tdocs</t>
  </si>
  <si>
    <t>Possible statuses of Tdocs</t>
  </si>
  <si>
    <t>Categories</t>
  </si>
  <si>
    <t>reserved</t>
  </si>
  <si>
    <t>Decision</t>
  </si>
  <si>
    <t>available</t>
  </si>
  <si>
    <t>C</t>
  </si>
  <si>
    <t>conditionally agreed</t>
  </si>
  <si>
    <t>E</t>
  </si>
  <si>
    <t>draftCR</t>
  </si>
  <si>
    <t>Action</t>
  </si>
  <si>
    <t>conditionally approved</t>
  </si>
  <si>
    <t>CR pack</t>
  </si>
  <si>
    <t>partially approved</t>
  </si>
  <si>
    <t>Presentation</t>
  </si>
  <si>
    <t>ToR</t>
  </si>
  <si>
    <t>treated</t>
  </si>
  <si>
    <t>WID new</t>
  </si>
  <si>
    <t>SID new</t>
  </si>
  <si>
    <t>SID revised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</si>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</sst>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109e/Docs/C3-202000.zip" TargetMode="External" Id="R2b1019cbbe7f4cef" /><Relationship Type="http://schemas.openxmlformats.org/officeDocument/2006/relationships/hyperlink" Target="http://webapp.etsi.org/teldir/ListPersDetails.asp?PersId=83214" TargetMode="External" Id="R21d4e1d0c5bf44a3" /><Relationship Type="http://schemas.openxmlformats.org/officeDocument/2006/relationships/hyperlink" Target="http://www.3gpp.org/ftp/tsg_ct/WG3_interworking_ex-CN3/TSGC3_109e/Docs/C3-202001.zip" TargetMode="External" Id="Rc33f13658f294db2" /><Relationship Type="http://schemas.openxmlformats.org/officeDocument/2006/relationships/hyperlink" Target="http://webapp.etsi.org/teldir/ListPersDetails.asp?PersId=83214" TargetMode="External" Id="R0e7b1bf3150b40be" /><Relationship Type="http://schemas.openxmlformats.org/officeDocument/2006/relationships/hyperlink" Target="http://www.3gpp.org/ftp/tsg_ct/WG3_interworking_ex-CN3/TSGC3_109e/Docs/C3-202002.zip" TargetMode="External" Id="Rd20136feccf94846" /><Relationship Type="http://schemas.openxmlformats.org/officeDocument/2006/relationships/hyperlink" Target="http://webapp.etsi.org/teldir/ListPersDetails.asp?PersId=83214" TargetMode="External" Id="R3562f3f494714882" /><Relationship Type="http://schemas.openxmlformats.org/officeDocument/2006/relationships/hyperlink" Target="http://www.3gpp.org/ftp/tsg_ct/WG3_interworking_ex-CN3/TSGC3_109e/Docs/C3-202003.zip" TargetMode="External" Id="R3187b5ad1e164324" /><Relationship Type="http://schemas.openxmlformats.org/officeDocument/2006/relationships/hyperlink" Target="http://webapp.etsi.org/teldir/ListPersDetails.asp?PersId=83214" TargetMode="External" Id="R66701cb383db489d" /><Relationship Type="http://schemas.openxmlformats.org/officeDocument/2006/relationships/hyperlink" Target="http://www.3gpp.org/ftp/tsg_ct/WG3_interworking_ex-CN3/TSGC3_109e/Docs/C3-202004.zip" TargetMode="External" Id="R8345e90f74a444a4" /><Relationship Type="http://schemas.openxmlformats.org/officeDocument/2006/relationships/hyperlink" Target="http://webapp.etsi.org/teldir/ListPersDetails.asp?PersId=83214" TargetMode="External" Id="R4ec143efea254b12" /><Relationship Type="http://schemas.openxmlformats.org/officeDocument/2006/relationships/hyperlink" Target="http://www.3gpp.org/ftp/tsg_ct/WG3_interworking_ex-CN3/TSGC3_109e/Docs/C3-202005.zip" TargetMode="External" Id="R2e73941d6adf4832" /><Relationship Type="http://schemas.openxmlformats.org/officeDocument/2006/relationships/hyperlink" Target="http://webapp.etsi.org/teldir/ListPersDetails.asp?PersId=83214" TargetMode="External" Id="R107e24c307a04d19" /><Relationship Type="http://schemas.openxmlformats.org/officeDocument/2006/relationships/hyperlink" Target="http://www.3gpp.org/ftp/tsg_ct/WG3_interworking_ex-CN3/TSGC3_109e/Docs/C3-202006.zip" TargetMode="External" Id="R254521272eac4a5d" /><Relationship Type="http://schemas.openxmlformats.org/officeDocument/2006/relationships/hyperlink" Target="http://webapp.etsi.org/teldir/ListPersDetails.asp?PersId=83214" TargetMode="External" Id="Rc8c0daea84244600" /><Relationship Type="http://schemas.openxmlformats.org/officeDocument/2006/relationships/hyperlink" Target="http://www.3gpp.org/ftp/tsg_ct/WG3_interworking_ex-CN3/TSGC3_109e/Docs/C3-202007.zip" TargetMode="External" Id="R9ec70e8821da4c15" /><Relationship Type="http://schemas.openxmlformats.org/officeDocument/2006/relationships/hyperlink" Target="http://webapp.etsi.org/teldir/ListPersDetails.asp?PersId=83214" TargetMode="External" Id="R1b29d14724114731" /><Relationship Type="http://schemas.openxmlformats.org/officeDocument/2006/relationships/hyperlink" Target="http://www.3gpp.org/ftp/tsg_ct/WG3_interworking_ex-CN3/TSGC3_109e/Docs/C3-202008.zip" TargetMode="External" Id="Rcfde0d65c3014132" /><Relationship Type="http://schemas.openxmlformats.org/officeDocument/2006/relationships/hyperlink" Target="http://webapp.etsi.org/teldir/ListPersDetails.asp?PersId=83214" TargetMode="External" Id="R740e23d7cd974878" /><Relationship Type="http://schemas.openxmlformats.org/officeDocument/2006/relationships/hyperlink" Target="http://www.3gpp.org/ftp/tsg_ct/WG3_interworking_ex-CN3/TSGC3_109e/Docs/C3-202009.zip" TargetMode="External" Id="R8493b60476da4a51" /><Relationship Type="http://schemas.openxmlformats.org/officeDocument/2006/relationships/hyperlink" Target="http://webapp.etsi.org/teldir/ListPersDetails.asp?PersId=83214" TargetMode="External" Id="R302edb0934f345ba" /><Relationship Type="http://schemas.openxmlformats.org/officeDocument/2006/relationships/hyperlink" Target="http://www.3gpp.org/ftp/tsg_ct/WG3_interworking_ex-CN3/TSGC3_109e/Docs/C3-202010.zip" TargetMode="External" Id="Rb0dd812ec57a41be" /><Relationship Type="http://schemas.openxmlformats.org/officeDocument/2006/relationships/hyperlink" Target="http://webapp.etsi.org/teldir/ListPersDetails.asp?PersId=83214" TargetMode="External" Id="R4ad4ba31f6ce4bc4" /><Relationship Type="http://schemas.openxmlformats.org/officeDocument/2006/relationships/hyperlink" Target="http://www.3gpp.org/ftp/tsg_ct/WG3_interworking_ex-CN3/TSGC3_109e/Docs/C3-202011.zip" TargetMode="External" Id="R469be395e7534982" /><Relationship Type="http://schemas.openxmlformats.org/officeDocument/2006/relationships/hyperlink" Target="http://webapp.etsi.org/teldir/ListPersDetails.asp?PersId=83214" TargetMode="External" Id="R967a5886b07249de" /><Relationship Type="http://schemas.openxmlformats.org/officeDocument/2006/relationships/hyperlink" Target="https://portal.3gpp.org/ngppapp/CreateTdoc.aspx?mode=view&amp;contributionId=1112771" TargetMode="External" Id="R120ee609f8d347a4" /><Relationship Type="http://schemas.openxmlformats.org/officeDocument/2006/relationships/hyperlink" Target="http://www.3gpp.org/ftp/tsg_ct/WG3_interworking_ex-CN3/TSGC3_109e/Docs/C3-202012.zip" TargetMode="External" Id="Rdf54b3d462604e5f" /><Relationship Type="http://schemas.openxmlformats.org/officeDocument/2006/relationships/hyperlink" Target="http://webapp.etsi.org/teldir/ListPersDetails.asp?PersId=83214" TargetMode="External" Id="Rcc0bb1c80f394707" /><Relationship Type="http://schemas.openxmlformats.org/officeDocument/2006/relationships/hyperlink" Target="http://www.3gpp.org/ftp/tsg_ct/WG3_interworking_ex-CN3/TSGC3_109e/Docs/C3-202013.zip" TargetMode="External" Id="Rcb0e121df4de4e49" /><Relationship Type="http://schemas.openxmlformats.org/officeDocument/2006/relationships/hyperlink" Target="http://webapp.etsi.org/teldir/ListPersDetails.asp?PersId=83214" TargetMode="External" Id="R07d68a93d3704cc3" /><Relationship Type="http://schemas.openxmlformats.org/officeDocument/2006/relationships/hyperlink" Target="http://www.3gpp.org/ftp/tsg_ct/WG3_interworking_ex-CN3/TSGC3_109e/Docs/C3-202014.zip" TargetMode="External" Id="R0c3a5cbdb4604fe5" /><Relationship Type="http://schemas.openxmlformats.org/officeDocument/2006/relationships/hyperlink" Target="http://webapp.etsi.org/teldir/ListPersDetails.asp?PersId=83214" TargetMode="External" Id="R2fa826cb935e4cdc" /><Relationship Type="http://schemas.openxmlformats.org/officeDocument/2006/relationships/hyperlink" Target="http://www.3gpp.org/ftp/tsg_ct/WG3_interworking_ex-CN3/TSGC3_109e/Docs/C3-202015.zip" TargetMode="External" Id="R3eb0a24896fb4689" /><Relationship Type="http://schemas.openxmlformats.org/officeDocument/2006/relationships/hyperlink" Target="http://webapp.etsi.org/teldir/ListPersDetails.asp?PersId=83214" TargetMode="External" Id="R975ada6a49b94567" /><Relationship Type="http://schemas.openxmlformats.org/officeDocument/2006/relationships/hyperlink" Target="http://www.3gpp.org/ftp/tsg_ct/WG3_interworking_ex-CN3/TSGC3_109e/Docs/C3-202016.zip" TargetMode="External" Id="Rafd3f5f67b9d411d" /><Relationship Type="http://schemas.openxmlformats.org/officeDocument/2006/relationships/hyperlink" Target="http://webapp.etsi.org/teldir/ListPersDetails.asp?PersId=83214" TargetMode="External" Id="R14438e4c9b554cbf" /><Relationship Type="http://schemas.openxmlformats.org/officeDocument/2006/relationships/hyperlink" Target="http://www.3gpp.org/ftp/tsg_ct/WG3_interworking_ex-CN3/TSGC3_109e/Docs/C3-202017.zip" TargetMode="External" Id="R9c6bc864f02341c4" /><Relationship Type="http://schemas.openxmlformats.org/officeDocument/2006/relationships/hyperlink" Target="http://webapp.etsi.org/teldir/ListPersDetails.asp?PersId=84373" TargetMode="External" Id="Raa5ae720ac1f48d1" /><Relationship Type="http://schemas.openxmlformats.org/officeDocument/2006/relationships/hyperlink" Target="http://portal.3gpp.org/desktopmodules/Release/ReleaseDetails.aspx?releaseId=191" TargetMode="External" Id="R5f627069ade04708" /><Relationship Type="http://schemas.openxmlformats.org/officeDocument/2006/relationships/hyperlink" Target="http://portal.3gpp.org/desktopmodules/Specifications/SpecificationDetails.aspx?specificationId=3437" TargetMode="External" Id="R2227a5cf84324943" /><Relationship Type="http://schemas.openxmlformats.org/officeDocument/2006/relationships/hyperlink" Target="http://portal.3gpp.org/desktopmodules/WorkItem/WorkItemDetails.aspx?workitemId=830043" TargetMode="External" Id="Rd8cb7bb120c3446f" /><Relationship Type="http://schemas.openxmlformats.org/officeDocument/2006/relationships/hyperlink" Target="http://www.3gpp.org/ftp/tsg_ct/WG3_interworking_ex-CN3/TSGC3_109e/Docs/C3-202018.zip" TargetMode="External" Id="Rdade7e5a74fe4f74" /><Relationship Type="http://schemas.openxmlformats.org/officeDocument/2006/relationships/hyperlink" Target="http://webapp.etsi.org/teldir/ListPersDetails.asp?PersId=84373" TargetMode="External" Id="Rddce8973558340f1" /><Relationship Type="http://schemas.openxmlformats.org/officeDocument/2006/relationships/hyperlink" Target="https://portal.3gpp.org/ngppapp/CreateTdoc.aspx?mode=view&amp;contributionId=1112735" TargetMode="External" Id="Rf5c0da3605c24930" /><Relationship Type="http://schemas.openxmlformats.org/officeDocument/2006/relationships/hyperlink" Target="http://portal.3gpp.org/desktopmodules/Release/ReleaseDetails.aspx?releaseId=190" TargetMode="External" Id="R22b7a62010b54962" /><Relationship Type="http://schemas.openxmlformats.org/officeDocument/2006/relationships/hyperlink" Target="http://portal.3gpp.org/desktopmodules/Specifications/SpecificationDetails.aspx?specificationId=1715" TargetMode="External" Id="Re401a01124504d64" /><Relationship Type="http://schemas.openxmlformats.org/officeDocument/2006/relationships/hyperlink" Target="http://portal.3gpp.org/desktopmodules/WorkItem/WorkItemDetails.aspx?workitemId=630006" TargetMode="External" Id="Refd5f441e0694287" /><Relationship Type="http://schemas.openxmlformats.org/officeDocument/2006/relationships/hyperlink" Target="http://www.3gpp.org/ftp/tsg_ct/WG3_interworking_ex-CN3/TSGC3_109e/Docs/C3-202019.zip" TargetMode="External" Id="R7cc3bfcb1db84f18" /><Relationship Type="http://schemas.openxmlformats.org/officeDocument/2006/relationships/hyperlink" Target="http://webapp.etsi.org/teldir/ListPersDetails.asp?PersId=70091" TargetMode="External" Id="R3eb7cd94afac4408" /><Relationship Type="http://schemas.openxmlformats.org/officeDocument/2006/relationships/hyperlink" Target="http://portal.3gpp.org/desktopmodules/Release/ReleaseDetails.aspx?releaseId=190" TargetMode="External" Id="R867a4397e8234016" /><Relationship Type="http://schemas.openxmlformats.org/officeDocument/2006/relationships/hyperlink" Target="http://portal.3gpp.org/desktopmodules/Specifications/SpecificationDetails.aspx?specificationId=1674" TargetMode="External" Id="Rd34fe6280c214f0b" /><Relationship Type="http://schemas.openxmlformats.org/officeDocument/2006/relationships/hyperlink" Target="http://portal.3gpp.org/desktopmodules/WorkItem/WorkItemDetails.aspx?workitemId=750033" TargetMode="External" Id="Rb4eca94e445d4f55" /><Relationship Type="http://schemas.openxmlformats.org/officeDocument/2006/relationships/hyperlink" Target="http://www.3gpp.org/ftp/tsg_ct/WG3_interworking_ex-CN3/TSGC3_109e/Docs/C3-202020.zip" TargetMode="External" Id="Ra561b7fdc0024286" /><Relationship Type="http://schemas.openxmlformats.org/officeDocument/2006/relationships/hyperlink" Target="http://webapp.etsi.org/teldir/ListPersDetails.asp?PersId=70091" TargetMode="External" Id="Red930ab479e248c3" /><Relationship Type="http://schemas.openxmlformats.org/officeDocument/2006/relationships/hyperlink" Target="http://portal.3gpp.org/desktopmodules/Release/ReleaseDetails.aspx?releaseId=191" TargetMode="External" Id="R5e47770f1e874100" /><Relationship Type="http://schemas.openxmlformats.org/officeDocument/2006/relationships/hyperlink" Target="http://portal.3gpp.org/desktopmodules/Specifications/SpecificationDetails.aspx?specificationId=1674" TargetMode="External" Id="R44f56ace7dc940b7" /><Relationship Type="http://schemas.openxmlformats.org/officeDocument/2006/relationships/hyperlink" Target="http://portal.3gpp.org/desktopmodules/WorkItem/WorkItemDetails.aspx?workitemId=750033" TargetMode="External" Id="R271146d4e7f04dbb" /><Relationship Type="http://schemas.openxmlformats.org/officeDocument/2006/relationships/hyperlink" Target="http://www.3gpp.org/ftp/tsg_ct/WG3_interworking_ex-CN3/TSGC3_109e/Docs/C3-202021.zip" TargetMode="External" Id="R9141a697478745f0" /><Relationship Type="http://schemas.openxmlformats.org/officeDocument/2006/relationships/hyperlink" Target="http://webapp.etsi.org/teldir/ListPersDetails.asp?PersId=86053" TargetMode="External" Id="R828d9310f8744c0f" /><Relationship Type="http://schemas.openxmlformats.org/officeDocument/2006/relationships/hyperlink" Target="http://portal.3gpp.org/desktopmodules/Release/ReleaseDetails.aspx?releaseId=191" TargetMode="External" Id="R49a3f19a9d6046e7" /><Relationship Type="http://schemas.openxmlformats.org/officeDocument/2006/relationships/hyperlink" Target="http://portal.3gpp.org/desktopmodules/WorkItem/WorkItemDetails.aspx?workitemId=830043" TargetMode="External" Id="R73993167834544ce" /><Relationship Type="http://schemas.openxmlformats.org/officeDocument/2006/relationships/hyperlink" Target="http://www.3gpp.org/ftp/tsg_ct/WG3_interworking_ex-CN3/TSGC3_109e/Docs/C3-202022.zip" TargetMode="External" Id="Rc939f7c9e8214b86" /><Relationship Type="http://schemas.openxmlformats.org/officeDocument/2006/relationships/hyperlink" Target="http://webapp.etsi.org/teldir/ListPersDetails.asp?PersId=86053" TargetMode="External" Id="R2268d6045df14c30" /><Relationship Type="http://schemas.openxmlformats.org/officeDocument/2006/relationships/hyperlink" Target="https://portal.3gpp.org/ngppapp/CreateTdoc.aspx?mode=view&amp;contributionId=1112846" TargetMode="External" Id="Recffc2affcc24855" /><Relationship Type="http://schemas.openxmlformats.org/officeDocument/2006/relationships/hyperlink" Target="http://portal.3gpp.org/desktopmodules/Release/ReleaseDetails.aspx?releaseId=191" TargetMode="External" Id="R435e82a3d3f241a3" /><Relationship Type="http://schemas.openxmlformats.org/officeDocument/2006/relationships/hyperlink" Target="http://portal.3gpp.org/desktopmodules/Specifications/SpecificationDetails.aspx?specificationId=3239" TargetMode="External" Id="Rbbe1fc8837594ded" /><Relationship Type="http://schemas.openxmlformats.org/officeDocument/2006/relationships/hyperlink" Target="http://portal.3gpp.org/desktopmodules/WorkItem/WorkItemDetails.aspx?workitemId=840054" TargetMode="External" Id="R215c5d6527d8426c" /><Relationship Type="http://schemas.openxmlformats.org/officeDocument/2006/relationships/hyperlink" Target="http://www.3gpp.org/ftp/tsg_ct/WG3_interworking_ex-CN3/TSGC3_109e/Docs/C3-202023.zip" TargetMode="External" Id="R469a8c06ccf94879" /><Relationship Type="http://schemas.openxmlformats.org/officeDocument/2006/relationships/hyperlink" Target="http://webapp.etsi.org/teldir/ListPersDetails.asp?PersId=86053" TargetMode="External" Id="R6c9be901c450457d" /><Relationship Type="http://schemas.openxmlformats.org/officeDocument/2006/relationships/hyperlink" Target="https://portal.3gpp.org/ngppapp/CreateTdoc.aspx?mode=view&amp;contributionId=1112736" TargetMode="External" Id="Rf2385a6eea2b4c1c" /><Relationship Type="http://schemas.openxmlformats.org/officeDocument/2006/relationships/hyperlink" Target="http://portal.3gpp.org/desktopmodules/Release/ReleaseDetails.aspx?releaseId=191" TargetMode="External" Id="Rb94faf8176124445" /><Relationship Type="http://schemas.openxmlformats.org/officeDocument/2006/relationships/hyperlink" Target="http://portal.3gpp.org/desktopmodules/Specifications/SpecificationDetails.aspx?specificationId=3239" TargetMode="External" Id="R6e79d46848cf4e5f" /><Relationship Type="http://schemas.openxmlformats.org/officeDocument/2006/relationships/hyperlink" Target="http://portal.3gpp.org/desktopmodules/WorkItem/WorkItemDetails.aspx?workitemId=840054" TargetMode="External" Id="Rd17278cecf5d48aa" /><Relationship Type="http://schemas.openxmlformats.org/officeDocument/2006/relationships/hyperlink" Target="http://www.3gpp.org/ftp/tsg_ct/WG3_interworking_ex-CN3/TSGC3_109e/Docs/C3-202024.zip" TargetMode="External" Id="R7fdb021088f8495d" /><Relationship Type="http://schemas.openxmlformats.org/officeDocument/2006/relationships/hyperlink" Target="http://webapp.etsi.org/teldir/ListPersDetails.asp?PersId=86053" TargetMode="External" Id="Rf3bec69b0b3f4d0e" /><Relationship Type="http://schemas.openxmlformats.org/officeDocument/2006/relationships/hyperlink" Target="http://portal.3gpp.org/desktopmodules/Release/ReleaseDetails.aspx?releaseId=191" TargetMode="External" Id="R0d8b6788db6d45bb" /><Relationship Type="http://schemas.openxmlformats.org/officeDocument/2006/relationships/hyperlink" Target="http://portal.3gpp.org/desktopmodules/WorkItem/WorkItemDetails.aspx?workitemId=840054" TargetMode="External" Id="R11da0e04696e40b9" /><Relationship Type="http://schemas.openxmlformats.org/officeDocument/2006/relationships/hyperlink" Target="http://www.3gpp.org/ftp/tsg_ct/WG3_interworking_ex-CN3/TSGC3_109e/Docs/C3-202025.zip" TargetMode="External" Id="R3c07dd9a3e96480c" /><Relationship Type="http://schemas.openxmlformats.org/officeDocument/2006/relationships/hyperlink" Target="http://webapp.etsi.org/teldir/ListPersDetails.asp?PersId=86053" TargetMode="External" Id="R77d8a61654aa44c7" /><Relationship Type="http://schemas.openxmlformats.org/officeDocument/2006/relationships/hyperlink" Target="http://portal.3gpp.org/desktopmodules/Release/ReleaseDetails.aspx?releaseId=191" TargetMode="External" Id="R9bc6c86a1d6146bc" /><Relationship Type="http://schemas.openxmlformats.org/officeDocument/2006/relationships/hyperlink" Target="http://portal.3gpp.org/desktopmodules/Specifications/SpecificationDetails.aspx?specificationId=3160" TargetMode="External" Id="Rf8f4924b15c34bb8" /><Relationship Type="http://schemas.openxmlformats.org/officeDocument/2006/relationships/hyperlink" Target="http://portal.3gpp.org/desktopmodules/WorkItem/WorkItemDetails.aspx?workitemId=770050" TargetMode="External" Id="R833f9a4a56d346ef" /><Relationship Type="http://schemas.openxmlformats.org/officeDocument/2006/relationships/hyperlink" Target="http://www.3gpp.org/ftp/tsg_ct/WG3_interworking_ex-CN3/TSGC3_109e/Docs/C3-202026.zip" TargetMode="External" Id="Rdd87e4543b144881" /><Relationship Type="http://schemas.openxmlformats.org/officeDocument/2006/relationships/hyperlink" Target="http://webapp.etsi.org/teldir/ListPersDetails.asp?PersId=86053" TargetMode="External" Id="R51899e88215a471e" /><Relationship Type="http://schemas.openxmlformats.org/officeDocument/2006/relationships/hyperlink" Target="https://portal.3gpp.org/ngppapp/CreateTdoc.aspx?mode=view&amp;contributionId=1112850" TargetMode="External" Id="Rc2d3502a686e43ff" /><Relationship Type="http://schemas.openxmlformats.org/officeDocument/2006/relationships/hyperlink" Target="http://portal.3gpp.org/desktopmodules/Release/ReleaseDetails.aspx?releaseId=191" TargetMode="External" Id="Ra9cf7aab649a4c5e" /><Relationship Type="http://schemas.openxmlformats.org/officeDocument/2006/relationships/hyperlink" Target="http://portal.3gpp.org/desktopmodules/Specifications/SpecificationDetails.aspx?specificationId=3239" TargetMode="External" Id="Red727e1f2ee4461e" /><Relationship Type="http://schemas.openxmlformats.org/officeDocument/2006/relationships/hyperlink" Target="http://portal.3gpp.org/desktopmodules/WorkItem/WorkItemDetails.aspx?workitemId=770050" TargetMode="External" Id="Rc942b82d47a049e1" /><Relationship Type="http://schemas.openxmlformats.org/officeDocument/2006/relationships/hyperlink" Target="http://www.3gpp.org/ftp/tsg_ct/WG3_interworking_ex-CN3/TSGC3_109e/Docs/C3-202027.zip" TargetMode="External" Id="R1ee862e4ed694e50" /><Relationship Type="http://schemas.openxmlformats.org/officeDocument/2006/relationships/hyperlink" Target="http://webapp.etsi.org/teldir/ListPersDetails.asp?PersId=86053" TargetMode="External" Id="Rf6e473e263104414" /><Relationship Type="http://schemas.openxmlformats.org/officeDocument/2006/relationships/hyperlink" Target="https://portal.3gpp.org/ngppapp/CreateTdoc.aspx?mode=view&amp;contributionId=1112851" TargetMode="External" Id="R59597a24ed724ef7" /><Relationship Type="http://schemas.openxmlformats.org/officeDocument/2006/relationships/hyperlink" Target="http://portal.3gpp.org/desktopmodules/Release/ReleaseDetails.aspx?releaseId=191" TargetMode="External" Id="R13850bcc41084087" /><Relationship Type="http://schemas.openxmlformats.org/officeDocument/2006/relationships/hyperlink" Target="http://portal.3gpp.org/desktopmodules/Specifications/SpecificationDetails.aspx?specificationId=3437" TargetMode="External" Id="Reee414aa9bac4c8d" /><Relationship Type="http://schemas.openxmlformats.org/officeDocument/2006/relationships/hyperlink" Target="http://portal.3gpp.org/desktopmodules/WorkItem/WorkItemDetails.aspx?workitemId=770050" TargetMode="External" Id="R583276875f004051" /><Relationship Type="http://schemas.openxmlformats.org/officeDocument/2006/relationships/hyperlink" Target="http://www.3gpp.org/ftp/tsg_ct/WG3_interworking_ex-CN3/TSGC3_109e/Docs/C3-202028.zip" TargetMode="External" Id="R3b369e70544b4c9d" /><Relationship Type="http://schemas.openxmlformats.org/officeDocument/2006/relationships/hyperlink" Target="http://webapp.etsi.org/teldir/ListPersDetails.asp?PersId=45210" TargetMode="External" Id="R4a6586af2cf348bc" /><Relationship Type="http://schemas.openxmlformats.org/officeDocument/2006/relationships/hyperlink" Target="https://portal.3gpp.org/ngppapp/CreateTdoc.aspx?mode=view&amp;contributionId=1102825" TargetMode="External" Id="Rc158ca09d8034ad8" /><Relationship Type="http://schemas.openxmlformats.org/officeDocument/2006/relationships/hyperlink" Target="http://portal.3gpp.org/desktopmodules/Release/ReleaseDetails.aspx?releaseId=191" TargetMode="External" Id="Rf1565c1b621248c3" /><Relationship Type="http://schemas.openxmlformats.org/officeDocument/2006/relationships/hyperlink" Target="http://portal.3gpp.org/desktopmodules/WorkItem/WorkItemDetails.aspx?workitemId=840078" TargetMode="External" Id="Rffd971526f6e4798" /><Relationship Type="http://schemas.openxmlformats.org/officeDocument/2006/relationships/hyperlink" Target="http://www.3gpp.org/ftp/tsg_ct/WG3_interworking_ex-CN3/TSGC3_109e/Docs/C3-202029.zip" TargetMode="External" Id="R948c48ff63514e9f" /><Relationship Type="http://schemas.openxmlformats.org/officeDocument/2006/relationships/hyperlink" Target="http://webapp.etsi.org/teldir/ListPersDetails.asp?PersId=83214" TargetMode="External" Id="R73146f2b12e74c8c" /><Relationship Type="http://schemas.openxmlformats.org/officeDocument/2006/relationships/hyperlink" Target="http://portal.3gpp.org/desktopmodules/Release/ReleaseDetails.aspx?releaseId=191" TargetMode="External" Id="R8cc4da7145fa4300" /><Relationship Type="http://schemas.openxmlformats.org/officeDocument/2006/relationships/hyperlink" Target="http://portal.3gpp.org/desktopmodules/WorkItem/WorkItemDetails.aspx?workitemId=820028" TargetMode="External" Id="Rc5775b3b60f94e53" /><Relationship Type="http://schemas.openxmlformats.org/officeDocument/2006/relationships/hyperlink" Target="http://www.3gpp.org/ftp/tsg_ct/WG3_interworking_ex-CN3/TSGC3_109e/Docs/C3-202030.zip" TargetMode="External" Id="Rcf82330cd18d43f3" /><Relationship Type="http://schemas.openxmlformats.org/officeDocument/2006/relationships/hyperlink" Target="http://webapp.etsi.org/teldir/ListPersDetails.asp?PersId=83214" TargetMode="External" Id="Rfa482afcac604228" /><Relationship Type="http://schemas.openxmlformats.org/officeDocument/2006/relationships/hyperlink" Target="http://portal.3gpp.org/desktopmodules/Release/ReleaseDetails.aspx?releaseId=190" TargetMode="External" Id="R22627f88ea1547d3" /><Relationship Type="http://schemas.openxmlformats.org/officeDocument/2006/relationships/hyperlink" Target="http://www.3gpp.org/ftp/tsg_ct/WG3_interworking_ex-CN3/TSGC3_109e/Docs/C3-202031.zip" TargetMode="External" Id="Ra48855b52ce840e6" /><Relationship Type="http://schemas.openxmlformats.org/officeDocument/2006/relationships/hyperlink" Target="http://webapp.etsi.org/teldir/ListPersDetails.asp?PersId=83214" TargetMode="External" Id="R6f49cc8775d54829" /><Relationship Type="http://schemas.openxmlformats.org/officeDocument/2006/relationships/hyperlink" Target="http://portal.3gpp.org/desktopmodules/Release/ReleaseDetails.aspx?releaseId=191" TargetMode="External" Id="R634747de83cc4c45" /><Relationship Type="http://schemas.openxmlformats.org/officeDocument/2006/relationships/hyperlink" Target="http://portal.3gpp.org/desktopmodules/WorkItem/WorkItemDetails.aspx?workitemId=810003" TargetMode="External" Id="Rfc89b0cbe9cf411f" /><Relationship Type="http://schemas.openxmlformats.org/officeDocument/2006/relationships/hyperlink" Target="http://www.3gpp.org/ftp/tsg_ct/WG3_interworking_ex-CN3/TSGC3_109e/Docs/C3-202032.zip" TargetMode="External" Id="R74aebc41981843d9" /><Relationship Type="http://schemas.openxmlformats.org/officeDocument/2006/relationships/hyperlink" Target="http://webapp.etsi.org/teldir/ListPersDetails.asp?PersId=83214" TargetMode="External" Id="R4ac0b3b3e7974a71" /><Relationship Type="http://schemas.openxmlformats.org/officeDocument/2006/relationships/hyperlink" Target="http://portal.3gpp.org/desktopmodules/Release/ReleaseDetails.aspx?releaseId=191" TargetMode="External" Id="R54b924a1dea94ece" /><Relationship Type="http://schemas.openxmlformats.org/officeDocument/2006/relationships/hyperlink" Target="http://portal.3gpp.org/desktopmodules/WorkItem/WorkItemDetails.aspx?workitemId=860011" TargetMode="External" Id="Ra9e29888c70640f6" /><Relationship Type="http://schemas.openxmlformats.org/officeDocument/2006/relationships/hyperlink" Target="http://www.3gpp.org/ftp/tsg_ct/WG3_interworking_ex-CN3/TSGC3_109e/Docs/C3-202033.zip" TargetMode="External" Id="R7088bf7c64a84074" /><Relationship Type="http://schemas.openxmlformats.org/officeDocument/2006/relationships/hyperlink" Target="http://webapp.etsi.org/teldir/ListPersDetails.asp?PersId=83214" TargetMode="External" Id="R274532083ea14504" /><Relationship Type="http://schemas.openxmlformats.org/officeDocument/2006/relationships/hyperlink" Target="http://portal.3gpp.org/desktopmodules/Release/ReleaseDetails.aspx?releaseId=191" TargetMode="External" Id="R3a84e3d1326b47cc" /><Relationship Type="http://schemas.openxmlformats.org/officeDocument/2006/relationships/hyperlink" Target="http://portal.3gpp.org/desktopmodules/WorkItem/WorkItemDetails.aspx?workitemId=820034" TargetMode="External" Id="R8a65a1ca09834dce" /><Relationship Type="http://schemas.openxmlformats.org/officeDocument/2006/relationships/hyperlink" Target="http://www.3gpp.org/ftp/tsg_ct/WG3_interworking_ex-CN3/TSGC3_109e/Docs/C3-202034.zip" TargetMode="External" Id="Rd9c59f4757da4efa" /><Relationship Type="http://schemas.openxmlformats.org/officeDocument/2006/relationships/hyperlink" Target="http://webapp.etsi.org/teldir/ListPersDetails.asp?PersId=83214" TargetMode="External" Id="R0033b2f7a2834b4d" /><Relationship Type="http://schemas.openxmlformats.org/officeDocument/2006/relationships/hyperlink" Target="http://portal.3gpp.org/desktopmodules/Release/ReleaseDetails.aspx?releaseId=191" TargetMode="External" Id="Raa6c54b478204a00" /><Relationship Type="http://schemas.openxmlformats.org/officeDocument/2006/relationships/hyperlink" Target="http://portal.3gpp.org/desktopmodules/WorkItem/WorkItemDetails.aspx?workitemId=820034" TargetMode="External" Id="R9dfe6989d22743d6" /><Relationship Type="http://schemas.openxmlformats.org/officeDocument/2006/relationships/hyperlink" Target="http://www.3gpp.org/ftp/tsg_ct/WG3_interworking_ex-CN3/TSGC3_109e/Docs/C3-202035.zip" TargetMode="External" Id="Rc12826fa5b4b438f" /><Relationship Type="http://schemas.openxmlformats.org/officeDocument/2006/relationships/hyperlink" Target="http://webapp.etsi.org/teldir/ListPersDetails.asp?PersId=83723" TargetMode="External" Id="Rb3b900666a9a446b" /><Relationship Type="http://schemas.openxmlformats.org/officeDocument/2006/relationships/hyperlink" Target="http://portal.3gpp.org/desktopmodules/Release/ReleaseDetails.aspx?releaseId=191" TargetMode="External" Id="Rc16d200ed8e1468d" /><Relationship Type="http://schemas.openxmlformats.org/officeDocument/2006/relationships/hyperlink" Target="http://portal.3gpp.org/desktopmodules/Specifications/SpecificationDetails.aspx?specificationId=3355" TargetMode="External" Id="R99225f45d9094366" /><Relationship Type="http://schemas.openxmlformats.org/officeDocument/2006/relationships/hyperlink" Target="http://www.3gpp.org/ftp/tsg_ct/WG3_interworking_ex-CN3/TSGC3_109e/Docs/C3-202036.zip" TargetMode="External" Id="Ra3b29c6326ac4110" /><Relationship Type="http://schemas.openxmlformats.org/officeDocument/2006/relationships/hyperlink" Target="http://webapp.etsi.org/teldir/ListPersDetails.asp?PersId=86854" TargetMode="External" Id="R46a107695ee34083" /><Relationship Type="http://schemas.openxmlformats.org/officeDocument/2006/relationships/hyperlink" Target="https://portal.3gpp.org/ngppapp/CreateTdoc.aspx?mode=view&amp;contributionId=1126414" TargetMode="External" Id="Ree85a66237af4966" /><Relationship Type="http://schemas.openxmlformats.org/officeDocument/2006/relationships/hyperlink" Target="http://portal.3gpp.org/desktopmodules/Release/ReleaseDetails.aspx?releaseId=191" TargetMode="External" Id="R536c8d8e7d8546b0" /><Relationship Type="http://schemas.openxmlformats.org/officeDocument/2006/relationships/hyperlink" Target="http://portal.3gpp.org/desktopmodules/Specifications/SpecificationDetails.aspx?specificationId=1611" TargetMode="External" Id="R2e1e3170019a4c97" /><Relationship Type="http://schemas.openxmlformats.org/officeDocument/2006/relationships/hyperlink" Target="http://portal.3gpp.org/desktopmodules/WorkItem/WorkItemDetails.aspx?workitemId=500003" TargetMode="External" Id="R7a835ec9065e49fc" /><Relationship Type="http://schemas.openxmlformats.org/officeDocument/2006/relationships/hyperlink" Target="http://www.3gpp.org/ftp/tsg_ct/WG3_interworking_ex-CN3/TSGC3_109e/Docs/C3-202037.zip" TargetMode="External" Id="R8a50557c826e4719" /><Relationship Type="http://schemas.openxmlformats.org/officeDocument/2006/relationships/hyperlink" Target="http://webapp.etsi.org/teldir/ListPersDetails.asp?PersId=72885" TargetMode="External" Id="Rec1ac6b2e3bb4511" /><Relationship Type="http://schemas.openxmlformats.org/officeDocument/2006/relationships/hyperlink" Target="https://portal.3gpp.org/ngppapp/CreateTdoc.aspx?mode=view&amp;contributionId=1112700" TargetMode="External" Id="Rd71948488f5b4cde" /><Relationship Type="http://schemas.openxmlformats.org/officeDocument/2006/relationships/hyperlink" Target="http://portal.3gpp.org/desktopmodules/Release/ReleaseDetails.aspx?releaseId=190" TargetMode="External" Id="R6f3922ae2d724766" /><Relationship Type="http://schemas.openxmlformats.org/officeDocument/2006/relationships/hyperlink" Target="http://portal.3gpp.org/desktopmodules/Specifications/SpecificationDetails.aspx?specificationId=3352" TargetMode="External" Id="Rf744b5e895fc4c04" /><Relationship Type="http://schemas.openxmlformats.org/officeDocument/2006/relationships/hyperlink" Target="http://portal.3gpp.org/desktopmodules/WorkItem/WorkItemDetails.aspx?workitemId=750025" TargetMode="External" Id="R6265d365fb554522" /><Relationship Type="http://schemas.openxmlformats.org/officeDocument/2006/relationships/hyperlink" Target="http://www.3gpp.org/ftp/tsg_ct/WG3_interworking_ex-CN3/TSGC3_109e/Docs/C3-202038.zip" TargetMode="External" Id="Rf9d82f6497cf4655" /><Relationship Type="http://schemas.openxmlformats.org/officeDocument/2006/relationships/hyperlink" Target="http://webapp.etsi.org/teldir/ListPersDetails.asp?PersId=72885" TargetMode="External" Id="Rebc45dc18be7460a" /><Relationship Type="http://schemas.openxmlformats.org/officeDocument/2006/relationships/hyperlink" Target="https://portal.3gpp.org/ngppapp/CreateTdoc.aspx?mode=view&amp;contributionId=1112701" TargetMode="External" Id="Raa21ddc453494c8e" /><Relationship Type="http://schemas.openxmlformats.org/officeDocument/2006/relationships/hyperlink" Target="http://portal.3gpp.org/desktopmodules/Release/ReleaseDetails.aspx?releaseId=191" TargetMode="External" Id="Rdc4d4e12e35f4f4a" /><Relationship Type="http://schemas.openxmlformats.org/officeDocument/2006/relationships/hyperlink" Target="http://portal.3gpp.org/desktopmodules/Specifications/SpecificationDetails.aspx?specificationId=3352" TargetMode="External" Id="Rab3d2b7935574564" /><Relationship Type="http://schemas.openxmlformats.org/officeDocument/2006/relationships/hyperlink" Target="http://portal.3gpp.org/desktopmodules/WorkItem/WorkItemDetails.aspx?workitemId=750025" TargetMode="External" Id="Rdc51da5402f34e69" /><Relationship Type="http://schemas.openxmlformats.org/officeDocument/2006/relationships/hyperlink" Target="http://www.3gpp.org/ftp/tsg_ct/WG3_interworking_ex-CN3/TSGC3_109e/Docs/C3-202039.zip" TargetMode="External" Id="Rf3bd379c9e384104" /><Relationship Type="http://schemas.openxmlformats.org/officeDocument/2006/relationships/hyperlink" Target="http://webapp.etsi.org/teldir/ListPersDetails.asp?PersId=72885" TargetMode="External" Id="R6679e757cd03439a" /><Relationship Type="http://schemas.openxmlformats.org/officeDocument/2006/relationships/hyperlink" Target="https://portal.3gpp.org/ngppapp/CreateTdoc.aspx?mode=view&amp;contributionId=1112694" TargetMode="External" Id="Rc49aa80f390b4583" /><Relationship Type="http://schemas.openxmlformats.org/officeDocument/2006/relationships/hyperlink" Target="http://portal.3gpp.org/desktopmodules/Release/ReleaseDetails.aspx?releaseId=190" TargetMode="External" Id="R9e2ef7d2b10e4cf3" /><Relationship Type="http://schemas.openxmlformats.org/officeDocument/2006/relationships/hyperlink" Target="http://portal.3gpp.org/desktopmodules/Specifications/SpecificationDetails.aspx?specificationId=3350" TargetMode="External" Id="Rc47360c1bf5b4510" /><Relationship Type="http://schemas.openxmlformats.org/officeDocument/2006/relationships/hyperlink" Target="http://portal.3gpp.org/desktopmodules/WorkItem/WorkItemDetails.aspx?workitemId=750025" TargetMode="External" Id="R211df4f0652645c1" /><Relationship Type="http://schemas.openxmlformats.org/officeDocument/2006/relationships/hyperlink" Target="http://www.3gpp.org/ftp/tsg_ct/WG3_interworking_ex-CN3/TSGC3_109e/Docs/C3-202040.zip" TargetMode="External" Id="R46aa24fe62dc4aa9" /><Relationship Type="http://schemas.openxmlformats.org/officeDocument/2006/relationships/hyperlink" Target="http://webapp.etsi.org/teldir/ListPersDetails.asp?PersId=72885" TargetMode="External" Id="Re9f2653702254d72" /><Relationship Type="http://schemas.openxmlformats.org/officeDocument/2006/relationships/hyperlink" Target="https://portal.3gpp.org/ngppapp/CreateTdoc.aspx?mode=view&amp;contributionId=1112695" TargetMode="External" Id="Rfde7d3802bc2413e" /><Relationship Type="http://schemas.openxmlformats.org/officeDocument/2006/relationships/hyperlink" Target="http://portal.3gpp.org/desktopmodules/Release/ReleaseDetails.aspx?releaseId=191" TargetMode="External" Id="Rb5c296c005a2402e" /><Relationship Type="http://schemas.openxmlformats.org/officeDocument/2006/relationships/hyperlink" Target="http://portal.3gpp.org/desktopmodules/Specifications/SpecificationDetails.aspx?specificationId=3350" TargetMode="External" Id="Rd16181902fae4df7" /><Relationship Type="http://schemas.openxmlformats.org/officeDocument/2006/relationships/hyperlink" Target="http://portal.3gpp.org/desktopmodules/WorkItem/WorkItemDetails.aspx?workitemId=750025" TargetMode="External" Id="R11650666d96d469c" /><Relationship Type="http://schemas.openxmlformats.org/officeDocument/2006/relationships/hyperlink" Target="http://www.3gpp.org/ftp/tsg_ct/WG3_interworking_ex-CN3/TSGC3_109e/Docs/C3-202041.zip" TargetMode="External" Id="Re869117f4483452a" /><Relationship Type="http://schemas.openxmlformats.org/officeDocument/2006/relationships/hyperlink" Target="http://webapp.etsi.org/teldir/ListPersDetails.asp?PersId=72885" TargetMode="External" Id="Ref1deb0a55d94528" /><Relationship Type="http://schemas.openxmlformats.org/officeDocument/2006/relationships/hyperlink" Target="https://portal.3gpp.org/ngppapp/CreateTdoc.aspx?mode=view&amp;contributionId=1112760" TargetMode="External" Id="Rad9099fd54354f25" /><Relationship Type="http://schemas.openxmlformats.org/officeDocument/2006/relationships/hyperlink" Target="http://portal.3gpp.org/desktopmodules/Release/ReleaseDetails.aspx?releaseId=190" TargetMode="External" Id="Rca309c7cdd574910" /><Relationship Type="http://schemas.openxmlformats.org/officeDocument/2006/relationships/hyperlink" Target="http://portal.3gpp.org/desktopmodules/Specifications/SpecificationDetails.aspx?specificationId=3353" TargetMode="External" Id="Rfc030eeba41149d6" /><Relationship Type="http://schemas.openxmlformats.org/officeDocument/2006/relationships/hyperlink" Target="http://portal.3gpp.org/desktopmodules/WorkItem/WorkItemDetails.aspx?workitemId=750025" TargetMode="External" Id="R2e7202a38a8d42d4" /><Relationship Type="http://schemas.openxmlformats.org/officeDocument/2006/relationships/hyperlink" Target="http://www.3gpp.org/ftp/tsg_ct/WG3_interworking_ex-CN3/TSGC3_109e/Docs/C3-202042.zip" TargetMode="External" Id="R72879af75cef4aa2" /><Relationship Type="http://schemas.openxmlformats.org/officeDocument/2006/relationships/hyperlink" Target="http://webapp.etsi.org/teldir/ListPersDetails.asp?PersId=72885" TargetMode="External" Id="R00dc2b864a5c4373" /><Relationship Type="http://schemas.openxmlformats.org/officeDocument/2006/relationships/hyperlink" Target="https://portal.3gpp.org/ngppapp/CreateTdoc.aspx?mode=view&amp;contributionId=1112761" TargetMode="External" Id="R2fd63b1df2eb418b" /><Relationship Type="http://schemas.openxmlformats.org/officeDocument/2006/relationships/hyperlink" Target="http://portal.3gpp.org/desktopmodules/Release/ReleaseDetails.aspx?releaseId=191" TargetMode="External" Id="Rf835f76cfba54847" /><Relationship Type="http://schemas.openxmlformats.org/officeDocument/2006/relationships/hyperlink" Target="http://portal.3gpp.org/desktopmodules/Specifications/SpecificationDetails.aspx?specificationId=3353" TargetMode="External" Id="R88ddfe1bbb7243c2" /><Relationship Type="http://schemas.openxmlformats.org/officeDocument/2006/relationships/hyperlink" Target="http://portal.3gpp.org/desktopmodules/WorkItem/WorkItemDetails.aspx?workitemId=750025" TargetMode="External" Id="R8d3b4ad615764091" /><Relationship Type="http://schemas.openxmlformats.org/officeDocument/2006/relationships/hyperlink" Target="http://www.3gpp.org/ftp/tsg_ct/WG3_interworking_ex-CN3/TSGC3_109e/Docs/C3-202043.zip" TargetMode="External" Id="R2375e4f77cbb4cb4" /><Relationship Type="http://schemas.openxmlformats.org/officeDocument/2006/relationships/hyperlink" Target="http://webapp.etsi.org/teldir/ListPersDetails.asp?PersId=72885" TargetMode="External" Id="R212148858ae94965" /><Relationship Type="http://schemas.openxmlformats.org/officeDocument/2006/relationships/hyperlink" Target="https://portal.3gpp.org/ngppapp/CreateTdoc.aspx?mode=view&amp;contributionId=1126336" TargetMode="External" Id="R3d3bf7bec6f5476f" /><Relationship Type="http://schemas.openxmlformats.org/officeDocument/2006/relationships/hyperlink" Target="http://portal.3gpp.org/desktopmodules/Release/ReleaseDetails.aspx?releaseId=190" TargetMode="External" Id="Rf1002569b5c04bc4" /><Relationship Type="http://schemas.openxmlformats.org/officeDocument/2006/relationships/hyperlink" Target="http://portal.3gpp.org/desktopmodules/Specifications/SpecificationDetails.aspx?specificationId=3357" TargetMode="External" Id="R475284b99384479a" /><Relationship Type="http://schemas.openxmlformats.org/officeDocument/2006/relationships/hyperlink" Target="http://portal.3gpp.org/desktopmodules/WorkItem/WorkItemDetails.aspx?workitemId=750025" TargetMode="External" Id="Rbe705fb8b58d4554" /><Relationship Type="http://schemas.openxmlformats.org/officeDocument/2006/relationships/hyperlink" Target="http://www.3gpp.org/ftp/tsg_ct/WG3_interworking_ex-CN3/TSGC3_109e/Docs/C3-202044.zip" TargetMode="External" Id="R94e52216c3944514" /><Relationship Type="http://schemas.openxmlformats.org/officeDocument/2006/relationships/hyperlink" Target="http://webapp.etsi.org/teldir/ListPersDetails.asp?PersId=72885" TargetMode="External" Id="R747f917e1a414db0" /><Relationship Type="http://schemas.openxmlformats.org/officeDocument/2006/relationships/hyperlink" Target="https://portal.3gpp.org/ngppapp/CreateTdoc.aspx?mode=view&amp;contributionId=1126337" TargetMode="External" Id="R03e567ce45954034" /><Relationship Type="http://schemas.openxmlformats.org/officeDocument/2006/relationships/hyperlink" Target="http://portal.3gpp.org/desktopmodules/Release/ReleaseDetails.aspx?releaseId=191" TargetMode="External" Id="R8d211d9f5c7f415f" /><Relationship Type="http://schemas.openxmlformats.org/officeDocument/2006/relationships/hyperlink" Target="http://portal.3gpp.org/desktopmodules/Specifications/SpecificationDetails.aspx?specificationId=3357" TargetMode="External" Id="R66de3ee484ae48dd" /><Relationship Type="http://schemas.openxmlformats.org/officeDocument/2006/relationships/hyperlink" Target="http://portal.3gpp.org/desktopmodules/WorkItem/WorkItemDetails.aspx?workitemId=750025" TargetMode="External" Id="R835b30176519462a" /><Relationship Type="http://schemas.openxmlformats.org/officeDocument/2006/relationships/hyperlink" Target="http://www.3gpp.org/ftp/tsg_ct/WG3_interworking_ex-CN3/TSGC3_109e/Docs/C3-202045.zip" TargetMode="External" Id="Rb57491f675054c7e" /><Relationship Type="http://schemas.openxmlformats.org/officeDocument/2006/relationships/hyperlink" Target="http://webapp.etsi.org/teldir/ListPersDetails.asp?PersId=72885" TargetMode="External" Id="R11d2d73826f6489a" /><Relationship Type="http://schemas.openxmlformats.org/officeDocument/2006/relationships/hyperlink" Target="https://portal.3gpp.org/ngppapp/CreateTdoc.aspx?mode=view&amp;contributionId=1112853" TargetMode="External" Id="R1dbf9ccc634145ea" /><Relationship Type="http://schemas.openxmlformats.org/officeDocument/2006/relationships/hyperlink" Target="http://portal.3gpp.org/desktopmodules/Release/ReleaseDetails.aspx?releaseId=191" TargetMode="External" Id="R7570bd9cfb214d8e" /><Relationship Type="http://schemas.openxmlformats.org/officeDocument/2006/relationships/hyperlink" Target="http://portal.3gpp.org/desktopmodules/Specifications/SpecificationDetails.aspx?specificationId=3451" TargetMode="External" Id="Rb6c49315d96d49a9" /><Relationship Type="http://schemas.openxmlformats.org/officeDocument/2006/relationships/hyperlink" Target="http://portal.3gpp.org/desktopmodules/WorkItem/WorkItemDetails.aspx?workitemId=820028" TargetMode="External" Id="Ra389af5ff6dd406b" /><Relationship Type="http://schemas.openxmlformats.org/officeDocument/2006/relationships/hyperlink" Target="http://www.3gpp.org/ftp/tsg_ct/WG3_interworking_ex-CN3/TSGC3_109e/Docs/C3-202046.zip" TargetMode="External" Id="R42d7e096cf064d44" /><Relationship Type="http://schemas.openxmlformats.org/officeDocument/2006/relationships/hyperlink" Target="http://webapp.etsi.org/teldir/ListPersDetails.asp?PersId=72885" TargetMode="External" Id="Rf56ce136334e46d6" /><Relationship Type="http://schemas.openxmlformats.org/officeDocument/2006/relationships/hyperlink" Target="https://portal.3gpp.org/ngppapp/CreateTdoc.aspx?mode=view&amp;contributionId=1112772" TargetMode="External" Id="R01576c38588c49b5" /><Relationship Type="http://schemas.openxmlformats.org/officeDocument/2006/relationships/hyperlink" Target="http://portal.3gpp.org/desktopmodules/Release/ReleaseDetails.aspx?releaseId=191" TargetMode="External" Id="Rf11c47f0a1bd4e9b" /><Relationship Type="http://schemas.openxmlformats.org/officeDocument/2006/relationships/hyperlink" Target="http://portal.3gpp.org/desktopmodules/Specifications/SpecificationDetails.aspx?specificationId=3437" TargetMode="External" Id="R188af499500b4670" /><Relationship Type="http://schemas.openxmlformats.org/officeDocument/2006/relationships/hyperlink" Target="http://portal.3gpp.org/desktopmodules/WorkItem/WorkItemDetails.aspx?workitemId=840078" TargetMode="External" Id="R08518518cdf14be9" /><Relationship Type="http://schemas.openxmlformats.org/officeDocument/2006/relationships/hyperlink" Target="http://www.3gpp.org/ftp/tsg_ct/WG3_interworking_ex-CN3/TSGC3_109e/Docs/C3-202047.zip" TargetMode="External" Id="R005ad989a4f749ac" /><Relationship Type="http://schemas.openxmlformats.org/officeDocument/2006/relationships/hyperlink" Target="http://webapp.etsi.org/teldir/ListPersDetails.asp?PersId=72885" TargetMode="External" Id="Rf97018c66dca4185" /><Relationship Type="http://schemas.openxmlformats.org/officeDocument/2006/relationships/hyperlink" Target="http://portal.3gpp.org/desktopmodules/Release/ReleaseDetails.aspx?releaseId=191" TargetMode="External" Id="R81e6bb8156eb4070" /><Relationship Type="http://schemas.openxmlformats.org/officeDocument/2006/relationships/hyperlink" Target="http://portal.3gpp.org/desktopmodules/Specifications/SpecificationDetails.aspx?specificationId=3352" TargetMode="External" Id="R43d16aa7285e4d51" /><Relationship Type="http://schemas.openxmlformats.org/officeDocument/2006/relationships/hyperlink" Target="http://portal.3gpp.org/desktopmodules/WorkItem/WorkItemDetails.aspx?workitemId=840078" TargetMode="External" Id="Re365e6b82f014b0e" /><Relationship Type="http://schemas.openxmlformats.org/officeDocument/2006/relationships/hyperlink" Target="http://www.3gpp.org/ftp/tsg_ct/WG3_interworking_ex-CN3/TSGC3_109e/Docs/C3-202048.zip" TargetMode="External" Id="R13568dd6c09d4695" /><Relationship Type="http://schemas.openxmlformats.org/officeDocument/2006/relationships/hyperlink" Target="http://webapp.etsi.org/teldir/ListPersDetails.asp?PersId=72885" TargetMode="External" Id="R1548643593864b60" /><Relationship Type="http://schemas.openxmlformats.org/officeDocument/2006/relationships/hyperlink" Target="https://portal.3gpp.org/ngppapp/CreateTdoc.aspx?mode=view&amp;contributionId=1112773" TargetMode="External" Id="R2acc86e3f8f24333" /><Relationship Type="http://schemas.openxmlformats.org/officeDocument/2006/relationships/hyperlink" Target="http://portal.3gpp.org/desktopmodules/Release/ReleaseDetails.aspx?releaseId=191" TargetMode="External" Id="R93b778ee95af44e8" /><Relationship Type="http://schemas.openxmlformats.org/officeDocument/2006/relationships/hyperlink" Target="http://portal.3gpp.org/desktopmodules/Specifications/SpecificationDetails.aspx?specificationId=3357" TargetMode="External" Id="R6248f3ac00ef40bd" /><Relationship Type="http://schemas.openxmlformats.org/officeDocument/2006/relationships/hyperlink" Target="http://portal.3gpp.org/desktopmodules/WorkItem/WorkItemDetails.aspx?workitemId=840078" TargetMode="External" Id="Rdab0ba561b8d4750" /><Relationship Type="http://schemas.openxmlformats.org/officeDocument/2006/relationships/hyperlink" Target="http://www.3gpp.org/ftp/tsg_ct/WG3_interworking_ex-CN3/TSGC3_109e/Docs/C3-202049.zip" TargetMode="External" Id="R3c72703e9f414bff" /><Relationship Type="http://schemas.openxmlformats.org/officeDocument/2006/relationships/hyperlink" Target="http://webapp.etsi.org/teldir/ListPersDetails.asp?PersId=72885" TargetMode="External" Id="R8a4108e2c0b346f9" /><Relationship Type="http://schemas.openxmlformats.org/officeDocument/2006/relationships/hyperlink" Target="https://portal.3gpp.org/ngppapp/CreateTdoc.aspx?mode=view&amp;contributionId=1112849" TargetMode="External" Id="Rd136f9b272a24d79" /><Relationship Type="http://schemas.openxmlformats.org/officeDocument/2006/relationships/hyperlink" Target="http://portal.3gpp.org/desktopmodules/Release/ReleaseDetails.aspx?releaseId=191" TargetMode="External" Id="R679aa8254fcf47ea" /><Relationship Type="http://schemas.openxmlformats.org/officeDocument/2006/relationships/hyperlink" Target="http://portal.3gpp.org/desktopmodules/Specifications/SpecificationDetails.aspx?specificationId=3357" TargetMode="External" Id="R28294a7b21b14419" /><Relationship Type="http://schemas.openxmlformats.org/officeDocument/2006/relationships/hyperlink" Target="http://portal.3gpp.org/desktopmodules/WorkItem/WorkItemDetails.aspx?workitemId=770050" TargetMode="External" Id="R0a2ac9d3e1184740" /><Relationship Type="http://schemas.openxmlformats.org/officeDocument/2006/relationships/hyperlink" Target="http://www.3gpp.org/ftp/tsg_ct/WG3_interworking_ex-CN3/TSGC3_109e/Docs/C3-202050.zip" TargetMode="External" Id="Rd71259d5031e4859" /><Relationship Type="http://schemas.openxmlformats.org/officeDocument/2006/relationships/hyperlink" Target="http://webapp.etsi.org/teldir/ListPersDetails.asp?PersId=72885" TargetMode="External" Id="R9a0baeb9a25548fa" /><Relationship Type="http://schemas.openxmlformats.org/officeDocument/2006/relationships/hyperlink" Target="https://portal.3gpp.org/ngppapp/CreateTdoc.aspx?mode=view&amp;contributionId=1112683" TargetMode="External" Id="R80cfc1d7597f42c9" /><Relationship Type="http://schemas.openxmlformats.org/officeDocument/2006/relationships/hyperlink" Target="http://portal.3gpp.org/desktopmodules/Release/ReleaseDetails.aspx?releaseId=191" TargetMode="External" Id="R5c7bf385982e47d5" /><Relationship Type="http://schemas.openxmlformats.org/officeDocument/2006/relationships/hyperlink" Target="http://portal.3gpp.org/desktopmodules/Specifications/SpecificationDetails.aspx?specificationId=3451" TargetMode="External" Id="R6d9d1027e17a4c18" /><Relationship Type="http://schemas.openxmlformats.org/officeDocument/2006/relationships/hyperlink" Target="http://portal.3gpp.org/desktopmodules/WorkItem/WorkItemDetails.aspx?workitemId=770050" TargetMode="External" Id="R0ba89947e88d4b16" /><Relationship Type="http://schemas.openxmlformats.org/officeDocument/2006/relationships/hyperlink" Target="http://www.3gpp.org/ftp/tsg_ct/WG3_interworking_ex-CN3/TSGC3_109e/Docs/C3-202051.zip" TargetMode="External" Id="R4aa5a6bd864a4a79" /><Relationship Type="http://schemas.openxmlformats.org/officeDocument/2006/relationships/hyperlink" Target="http://webapp.etsi.org/teldir/ListPersDetails.asp?PersId=72885" TargetMode="External" Id="Ra9a155f2ae0148a7" /><Relationship Type="http://schemas.openxmlformats.org/officeDocument/2006/relationships/hyperlink" Target="http://portal.3gpp.org/desktopmodules/Release/ReleaseDetails.aspx?releaseId=191" TargetMode="External" Id="Rfe728ce33fc6451f" /><Relationship Type="http://schemas.openxmlformats.org/officeDocument/2006/relationships/hyperlink" Target="http://portal.3gpp.org/desktopmodules/Specifications/SpecificationDetails.aspx?specificationId=3437" TargetMode="External" Id="Rbf5ddd58dc664d0c" /><Relationship Type="http://schemas.openxmlformats.org/officeDocument/2006/relationships/hyperlink" Target="http://portal.3gpp.org/desktopmodules/WorkItem/WorkItemDetails.aspx?workitemId=830047" TargetMode="External" Id="R1cbc5dbef1c545c7" /><Relationship Type="http://schemas.openxmlformats.org/officeDocument/2006/relationships/hyperlink" Target="http://www.3gpp.org/ftp/tsg_ct/WG3_interworking_ex-CN3/TSGC3_109e/Docs/C3-202052.zip" TargetMode="External" Id="R9cff132b84f84f15" /><Relationship Type="http://schemas.openxmlformats.org/officeDocument/2006/relationships/hyperlink" Target="http://webapp.etsi.org/teldir/ListPersDetails.asp?PersId=72885" TargetMode="External" Id="R162881a131b54643" /><Relationship Type="http://schemas.openxmlformats.org/officeDocument/2006/relationships/hyperlink" Target="https://portal.3gpp.org/ngppapp/CreateTdoc.aspx?mode=view&amp;contributionId=1112804" TargetMode="External" Id="R530e55559e2b4164" /><Relationship Type="http://schemas.openxmlformats.org/officeDocument/2006/relationships/hyperlink" Target="http://portal.3gpp.org/desktopmodules/Release/ReleaseDetails.aspx?releaseId=191" TargetMode="External" Id="R1e2c2a690d6c437f" /><Relationship Type="http://schemas.openxmlformats.org/officeDocument/2006/relationships/hyperlink" Target="http://portal.3gpp.org/desktopmodules/Specifications/SpecificationDetails.aspx?specificationId=3355" TargetMode="External" Id="Rd9841018bec242c4" /><Relationship Type="http://schemas.openxmlformats.org/officeDocument/2006/relationships/hyperlink" Target="http://portal.3gpp.org/desktopmodules/WorkItem/WorkItemDetails.aspx?workitemId=830047" TargetMode="External" Id="R1ec3b6485255417d" /><Relationship Type="http://schemas.openxmlformats.org/officeDocument/2006/relationships/hyperlink" Target="http://www.3gpp.org/ftp/tsg_ct/WG3_interworking_ex-CN3/TSGC3_109e/Docs/C3-202053.zip" TargetMode="External" Id="R4600d7ddcfba423c" /><Relationship Type="http://schemas.openxmlformats.org/officeDocument/2006/relationships/hyperlink" Target="http://webapp.etsi.org/teldir/ListPersDetails.asp?PersId=72885" TargetMode="External" Id="Ra6b6a5be15f547c7" /><Relationship Type="http://schemas.openxmlformats.org/officeDocument/2006/relationships/hyperlink" Target="https://portal.3gpp.org/ngppapp/CreateTdoc.aspx?mode=view&amp;contributionId=1112805" TargetMode="External" Id="R3c254917408a4872" /><Relationship Type="http://schemas.openxmlformats.org/officeDocument/2006/relationships/hyperlink" Target="http://portal.3gpp.org/desktopmodules/Release/ReleaseDetails.aspx?releaseId=191" TargetMode="External" Id="Ra465dbb074a84491" /><Relationship Type="http://schemas.openxmlformats.org/officeDocument/2006/relationships/hyperlink" Target="http://portal.3gpp.org/desktopmodules/Specifications/SpecificationDetails.aspx?specificationId=3355" TargetMode="External" Id="Rcc97091f0c604f17" /><Relationship Type="http://schemas.openxmlformats.org/officeDocument/2006/relationships/hyperlink" Target="http://portal.3gpp.org/desktopmodules/WorkItem/WorkItemDetails.aspx?workitemId=830047" TargetMode="External" Id="R5778ff99f860408e" /><Relationship Type="http://schemas.openxmlformats.org/officeDocument/2006/relationships/hyperlink" Target="http://www.3gpp.org/ftp/tsg_ct/WG3_interworking_ex-CN3/TSGC3_109e/Docs/C3-202054.zip" TargetMode="External" Id="R20ba5f61651d4e61" /><Relationship Type="http://schemas.openxmlformats.org/officeDocument/2006/relationships/hyperlink" Target="http://webapp.etsi.org/teldir/ListPersDetails.asp?PersId=72885" TargetMode="External" Id="R1a1ff16f52944469" /><Relationship Type="http://schemas.openxmlformats.org/officeDocument/2006/relationships/hyperlink" Target="http://portal.3gpp.org/desktopmodules/Release/ReleaseDetails.aspx?releaseId=191" TargetMode="External" Id="R86834149edd44614" /><Relationship Type="http://schemas.openxmlformats.org/officeDocument/2006/relationships/hyperlink" Target="http://portal.3gpp.org/desktopmodules/Specifications/SpecificationDetails.aspx?specificationId=3357" TargetMode="External" Id="Rf21f2ff089ce4afc" /><Relationship Type="http://schemas.openxmlformats.org/officeDocument/2006/relationships/hyperlink" Target="http://portal.3gpp.org/desktopmodules/WorkItem/WorkItemDetails.aspx?workitemId=840069" TargetMode="External" Id="R1ed9041161494b2a" /><Relationship Type="http://schemas.openxmlformats.org/officeDocument/2006/relationships/hyperlink" Target="http://www.3gpp.org/ftp/tsg_ct/WG3_interworking_ex-CN3/TSGC3_109e/Docs/C3-202055.zip" TargetMode="External" Id="Rb30f618a01fd4149" /><Relationship Type="http://schemas.openxmlformats.org/officeDocument/2006/relationships/hyperlink" Target="http://webapp.etsi.org/teldir/ListPersDetails.asp?PersId=77294" TargetMode="External" Id="R993d2c47c0e449dc" /><Relationship Type="http://schemas.openxmlformats.org/officeDocument/2006/relationships/hyperlink" Target="https://portal.3gpp.org/ngppapp/CreateTdoc.aspx?mode=view&amp;contributionId=1112696" TargetMode="External" Id="R8bee4232fd444f0c" /><Relationship Type="http://schemas.openxmlformats.org/officeDocument/2006/relationships/hyperlink" Target="http://portal.3gpp.org/desktopmodules/Release/ReleaseDetails.aspx?releaseId=190" TargetMode="External" Id="R2666125578a34b3a" /><Relationship Type="http://schemas.openxmlformats.org/officeDocument/2006/relationships/hyperlink" Target="http://portal.3gpp.org/desktopmodules/Specifications/SpecificationDetails.aspx?specificationId=3350" TargetMode="External" Id="R4903c9e46e8b4ae5" /><Relationship Type="http://schemas.openxmlformats.org/officeDocument/2006/relationships/hyperlink" Target="http://portal.3gpp.org/desktopmodules/WorkItem/WorkItemDetails.aspx?workitemId=750025" TargetMode="External" Id="R3f0bd5d7832f4dcb" /><Relationship Type="http://schemas.openxmlformats.org/officeDocument/2006/relationships/hyperlink" Target="http://www.3gpp.org/ftp/tsg_ct/WG3_interworking_ex-CN3/TSGC3_109e/Docs/C3-202056.zip" TargetMode="External" Id="R189d84ba6b794c5b" /><Relationship Type="http://schemas.openxmlformats.org/officeDocument/2006/relationships/hyperlink" Target="http://webapp.etsi.org/teldir/ListPersDetails.asp?PersId=77294" TargetMode="External" Id="Rd09fcb6c11be4835" /><Relationship Type="http://schemas.openxmlformats.org/officeDocument/2006/relationships/hyperlink" Target="https://portal.3gpp.org/ngppapp/CreateTdoc.aspx?mode=view&amp;contributionId=1112697" TargetMode="External" Id="R2e21d2ad29284d0a" /><Relationship Type="http://schemas.openxmlformats.org/officeDocument/2006/relationships/hyperlink" Target="http://portal.3gpp.org/desktopmodules/Release/ReleaseDetails.aspx?releaseId=191" TargetMode="External" Id="Rccd54b6cdc004652" /><Relationship Type="http://schemas.openxmlformats.org/officeDocument/2006/relationships/hyperlink" Target="http://portal.3gpp.org/desktopmodules/Specifications/SpecificationDetails.aspx?specificationId=3350" TargetMode="External" Id="R43fbf8fc2f5d4649" /><Relationship Type="http://schemas.openxmlformats.org/officeDocument/2006/relationships/hyperlink" Target="http://portal.3gpp.org/desktopmodules/WorkItem/WorkItemDetails.aspx?workitemId=750025" TargetMode="External" Id="R7a5434c33e514887" /><Relationship Type="http://schemas.openxmlformats.org/officeDocument/2006/relationships/hyperlink" Target="http://www.3gpp.org/ftp/tsg_ct/WG3_interworking_ex-CN3/TSGC3_109e/Docs/C3-202057.zip" TargetMode="External" Id="R2b7f602c96664f33" /><Relationship Type="http://schemas.openxmlformats.org/officeDocument/2006/relationships/hyperlink" Target="http://webapp.etsi.org/teldir/ListPersDetails.asp?PersId=77294" TargetMode="External" Id="R0361427f1f64452b" /><Relationship Type="http://schemas.openxmlformats.org/officeDocument/2006/relationships/hyperlink" Target="https://portal.3gpp.org/ngppapp/CreateTdoc.aspx?mode=view&amp;contributionId=1112712" TargetMode="External" Id="R67b7d5db09624512" /><Relationship Type="http://schemas.openxmlformats.org/officeDocument/2006/relationships/hyperlink" Target="http://portal.3gpp.org/desktopmodules/Release/ReleaseDetails.aspx?releaseId=190" TargetMode="External" Id="Rc541c7fd95764f20" /><Relationship Type="http://schemas.openxmlformats.org/officeDocument/2006/relationships/hyperlink" Target="http://portal.3gpp.org/desktopmodules/Specifications/SpecificationDetails.aspx?specificationId=3568" TargetMode="External" Id="R62213540835949b9" /><Relationship Type="http://schemas.openxmlformats.org/officeDocument/2006/relationships/hyperlink" Target="http://portal.3gpp.org/desktopmodules/WorkItem/WorkItemDetails.aspx?workitemId=750025" TargetMode="External" Id="Rcee2755da3c747c6" /><Relationship Type="http://schemas.openxmlformats.org/officeDocument/2006/relationships/hyperlink" Target="http://www.3gpp.org/ftp/tsg_ct/WG3_interworking_ex-CN3/TSGC3_109e/Docs/C3-202058.zip" TargetMode="External" Id="Rab9adc6813994f39" /><Relationship Type="http://schemas.openxmlformats.org/officeDocument/2006/relationships/hyperlink" Target="http://webapp.etsi.org/teldir/ListPersDetails.asp?PersId=77294" TargetMode="External" Id="Rd6505e987d2b435a" /><Relationship Type="http://schemas.openxmlformats.org/officeDocument/2006/relationships/hyperlink" Target="https://portal.3gpp.org/ngppapp/CreateTdoc.aspx?mode=view&amp;contributionId=1112713" TargetMode="External" Id="R40a4155a5d1244ad" /><Relationship Type="http://schemas.openxmlformats.org/officeDocument/2006/relationships/hyperlink" Target="http://portal.3gpp.org/desktopmodules/Release/ReleaseDetails.aspx?releaseId=191" TargetMode="External" Id="Ra5d3d09d86814bcd" /><Relationship Type="http://schemas.openxmlformats.org/officeDocument/2006/relationships/hyperlink" Target="http://portal.3gpp.org/desktopmodules/Specifications/SpecificationDetails.aspx?specificationId=3568" TargetMode="External" Id="Rd6dd1edf38564bf4" /><Relationship Type="http://schemas.openxmlformats.org/officeDocument/2006/relationships/hyperlink" Target="http://portal.3gpp.org/desktopmodules/WorkItem/WorkItemDetails.aspx?workitemId=750025" TargetMode="External" Id="R2fca8971b5874a98" /><Relationship Type="http://schemas.openxmlformats.org/officeDocument/2006/relationships/hyperlink" Target="http://www.3gpp.org/ftp/tsg_ct/WG3_interworking_ex-CN3/TSGC3_109e/Docs/C3-202059.zip" TargetMode="External" Id="R6f063cfb554741a1" /><Relationship Type="http://schemas.openxmlformats.org/officeDocument/2006/relationships/hyperlink" Target="http://webapp.etsi.org/teldir/ListPersDetails.asp?PersId=77294" TargetMode="External" Id="R6e044a181c154c0a" /><Relationship Type="http://schemas.openxmlformats.org/officeDocument/2006/relationships/hyperlink" Target="http://portal.3gpp.org/desktopmodules/Release/ReleaseDetails.aspx?releaseId=190" TargetMode="External" Id="R64859d9aef174822" /><Relationship Type="http://schemas.openxmlformats.org/officeDocument/2006/relationships/hyperlink" Target="http://portal.3gpp.org/desktopmodules/Specifications/SpecificationDetails.aspx?specificationId=3352" TargetMode="External" Id="Reface03aae744cb0" /><Relationship Type="http://schemas.openxmlformats.org/officeDocument/2006/relationships/hyperlink" Target="http://portal.3gpp.org/desktopmodules/WorkItem/WorkItemDetails.aspx?workitemId=750025" TargetMode="External" Id="Rbeab81d09a6e4d4d" /><Relationship Type="http://schemas.openxmlformats.org/officeDocument/2006/relationships/hyperlink" Target="http://www.3gpp.org/ftp/tsg_ct/WG3_interworking_ex-CN3/TSGC3_109e/Docs/C3-202060.zip" TargetMode="External" Id="Ra4732d3debce490b" /><Relationship Type="http://schemas.openxmlformats.org/officeDocument/2006/relationships/hyperlink" Target="http://webapp.etsi.org/teldir/ListPersDetails.asp?PersId=77294" TargetMode="External" Id="R2ba12caeebe34f29" /><Relationship Type="http://schemas.openxmlformats.org/officeDocument/2006/relationships/hyperlink" Target="http://portal.3gpp.org/desktopmodules/Release/ReleaseDetails.aspx?releaseId=191" TargetMode="External" Id="Rf627cb74d2cb4122" /><Relationship Type="http://schemas.openxmlformats.org/officeDocument/2006/relationships/hyperlink" Target="http://portal.3gpp.org/desktopmodules/Specifications/SpecificationDetails.aspx?specificationId=3352" TargetMode="External" Id="Ra6ad7652138c4556" /><Relationship Type="http://schemas.openxmlformats.org/officeDocument/2006/relationships/hyperlink" Target="http://portal.3gpp.org/desktopmodules/WorkItem/WorkItemDetails.aspx?workitemId=750025" TargetMode="External" Id="R0a283a917d1f4d80" /><Relationship Type="http://schemas.openxmlformats.org/officeDocument/2006/relationships/hyperlink" Target="http://www.3gpp.org/ftp/tsg_ct/WG3_interworking_ex-CN3/TSGC3_109e/Docs/C3-202061.zip" TargetMode="External" Id="Rd66e5015d3b042d0" /><Relationship Type="http://schemas.openxmlformats.org/officeDocument/2006/relationships/hyperlink" Target="http://webapp.etsi.org/teldir/ListPersDetails.asp?PersId=77294" TargetMode="External" Id="R6ac4fbebc6cb41f8" /><Relationship Type="http://schemas.openxmlformats.org/officeDocument/2006/relationships/hyperlink" Target="http://portal.3gpp.org/desktopmodules/Release/ReleaseDetails.aspx?releaseId=190" TargetMode="External" Id="R016587e5af0b4c8d" /><Relationship Type="http://schemas.openxmlformats.org/officeDocument/2006/relationships/hyperlink" Target="http://portal.3gpp.org/desktopmodules/Specifications/SpecificationDetails.aspx?specificationId=3352" TargetMode="External" Id="R9138dd2648344ee8" /><Relationship Type="http://schemas.openxmlformats.org/officeDocument/2006/relationships/hyperlink" Target="http://portal.3gpp.org/desktopmodules/WorkItem/WorkItemDetails.aspx?workitemId=750025" TargetMode="External" Id="R5f755c5e4f914cc3" /><Relationship Type="http://schemas.openxmlformats.org/officeDocument/2006/relationships/hyperlink" Target="http://www.3gpp.org/ftp/tsg_ct/WG3_interworking_ex-CN3/TSGC3_109e/Docs/C3-202062.zip" TargetMode="External" Id="R65926c753b874cc6" /><Relationship Type="http://schemas.openxmlformats.org/officeDocument/2006/relationships/hyperlink" Target="http://webapp.etsi.org/teldir/ListPersDetails.asp?PersId=77294" TargetMode="External" Id="Red3cfcb14a1e475d" /><Relationship Type="http://schemas.openxmlformats.org/officeDocument/2006/relationships/hyperlink" Target="http://portal.3gpp.org/desktopmodules/Release/ReleaseDetails.aspx?releaseId=191" TargetMode="External" Id="R8ab6ef997c834d10" /><Relationship Type="http://schemas.openxmlformats.org/officeDocument/2006/relationships/hyperlink" Target="http://portal.3gpp.org/desktopmodules/Specifications/SpecificationDetails.aspx?specificationId=3352" TargetMode="External" Id="Rd170c11841ba439b" /><Relationship Type="http://schemas.openxmlformats.org/officeDocument/2006/relationships/hyperlink" Target="http://portal.3gpp.org/desktopmodules/WorkItem/WorkItemDetails.aspx?workitemId=750025" TargetMode="External" Id="Ra7aede7f85eb4c7a" /><Relationship Type="http://schemas.openxmlformats.org/officeDocument/2006/relationships/hyperlink" Target="http://www.3gpp.org/ftp/tsg_ct/WG3_interworking_ex-CN3/TSGC3_109e/Docs/C3-202063.zip" TargetMode="External" Id="Rc7c5b6aecc664fd7" /><Relationship Type="http://schemas.openxmlformats.org/officeDocument/2006/relationships/hyperlink" Target="http://webapp.etsi.org/teldir/ListPersDetails.asp?PersId=77294" TargetMode="External" Id="Rdde9e09a5a2548d8" /><Relationship Type="http://schemas.openxmlformats.org/officeDocument/2006/relationships/hyperlink" Target="https://portal.3gpp.org/ngppapp/CreateTdoc.aspx?mode=view&amp;contributionId=1112698" TargetMode="External" Id="R0d8bb7042bbb4c6f" /><Relationship Type="http://schemas.openxmlformats.org/officeDocument/2006/relationships/hyperlink" Target="http://portal.3gpp.org/desktopmodules/Release/ReleaseDetails.aspx?releaseId=190" TargetMode="External" Id="Rfee00ef904b74a4c" /><Relationship Type="http://schemas.openxmlformats.org/officeDocument/2006/relationships/hyperlink" Target="http://portal.3gpp.org/desktopmodules/Specifications/SpecificationDetails.aspx?specificationId=3350" TargetMode="External" Id="R0caaad5e409b4fb5" /><Relationship Type="http://schemas.openxmlformats.org/officeDocument/2006/relationships/hyperlink" Target="http://portal.3gpp.org/desktopmodules/WorkItem/WorkItemDetails.aspx?workitemId=750025" TargetMode="External" Id="Re4a908ccab6e4e4d" /><Relationship Type="http://schemas.openxmlformats.org/officeDocument/2006/relationships/hyperlink" Target="http://www.3gpp.org/ftp/tsg_ct/WG3_interworking_ex-CN3/TSGC3_109e/Docs/C3-202064.zip" TargetMode="External" Id="R210e42bbfbc944df" /><Relationship Type="http://schemas.openxmlformats.org/officeDocument/2006/relationships/hyperlink" Target="http://webapp.etsi.org/teldir/ListPersDetails.asp?PersId=77294" TargetMode="External" Id="Rf6240744d94d4dd6" /><Relationship Type="http://schemas.openxmlformats.org/officeDocument/2006/relationships/hyperlink" Target="https://portal.3gpp.org/ngppapp/CreateTdoc.aspx?mode=view&amp;contributionId=1112699" TargetMode="External" Id="Rd46f833c923347f6" /><Relationship Type="http://schemas.openxmlformats.org/officeDocument/2006/relationships/hyperlink" Target="http://portal.3gpp.org/desktopmodules/Release/ReleaseDetails.aspx?releaseId=191" TargetMode="External" Id="Rd2b8338ba6d84185" /><Relationship Type="http://schemas.openxmlformats.org/officeDocument/2006/relationships/hyperlink" Target="http://portal.3gpp.org/desktopmodules/Specifications/SpecificationDetails.aspx?specificationId=3350" TargetMode="External" Id="R8640b02ea8494ce4" /><Relationship Type="http://schemas.openxmlformats.org/officeDocument/2006/relationships/hyperlink" Target="http://portal.3gpp.org/desktopmodules/WorkItem/WorkItemDetails.aspx?workitemId=750025" TargetMode="External" Id="R27a2ed7c86ad47fe" /><Relationship Type="http://schemas.openxmlformats.org/officeDocument/2006/relationships/hyperlink" Target="http://www.3gpp.org/ftp/tsg_ct/WG3_interworking_ex-CN3/TSGC3_109e/Docs/C3-202065.zip" TargetMode="External" Id="R7a98ac8450824481" /><Relationship Type="http://schemas.openxmlformats.org/officeDocument/2006/relationships/hyperlink" Target="http://webapp.etsi.org/teldir/ListPersDetails.asp?PersId=77294" TargetMode="External" Id="R65252d979d6147e5" /><Relationship Type="http://schemas.openxmlformats.org/officeDocument/2006/relationships/hyperlink" Target="https://portal.3gpp.org/ngppapp/CreateTdoc.aspx?mode=view&amp;contributionId=1112714" TargetMode="External" Id="Ra7ace620deb9489b" /><Relationship Type="http://schemas.openxmlformats.org/officeDocument/2006/relationships/hyperlink" Target="http://portal.3gpp.org/desktopmodules/Release/ReleaseDetails.aspx?releaseId=190" TargetMode="External" Id="Rc9b53996efac441e" /><Relationship Type="http://schemas.openxmlformats.org/officeDocument/2006/relationships/hyperlink" Target="http://portal.3gpp.org/desktopmodules/Specifications/SpecificationDetails.aspx?specificationId=3568" TargetMode="External" Id="Rf585de0bdade4023" /><Relationship Type="http://schemas.openxmlformats.org/officeDocument/2006/relationships/hyperlink" Target="http://portal.3gpp.org/desktopmodules/WorkItem/WorkItemDetails.aspx?workitemId=750025" TargetMode="External" Id="Rcf6fe54687374b75" /><Relationship Type="http://schemas.openxmlformats.org/officeDocument/2006/relationships/hyperlink" Target="http://www.3gpp.org/ftp/tsg_ct/WG3_interworking_ex-CN3/TSGC3_109e/Docs/C3-202066.zip" TargetMode="External" Id="R2daf3acf7b6f4e09" /><Relationship Type="http://schemas.openxmlformats.org/officeDocument/2006/relationships/hyperlink" Target="http://webapp.etsi.org/teldir/ListPersDetails.asp?PersId=77294" TargetMode="External" Id="R875ec3dcefa041e7" /><Relationship Type="http://schemas.openxmlformats.org/officeDocument/2006/relationships/hyperlink" Target="https://portal.3gpp.org/ngppapp/CreateTdoc.aspx?mode=view&amp;contributionId=1112715" TargetMode="External" Id="Rbbf2abacb35f4246" /><Relationship Type="http://schemas.openxmlformats.org/officeDocument/2006/relationships/hyperlink" Target="http://portal.3gpp.org/desktopmodules/Release/ReleaseDetails.aspx?releaseId=191" TargetMode="External" Id="R6a873604ce5444e3" /><Relationship Type="http://schemas.openxmlformats.org/officeDocument/2006/relationships/hyperlink" Target="http://portal.3gpp.org/desktopmodules/Specifications/SpecificationDetails.aspx?specificationId=3568" TargetMode="External" Id="R79b875ea02c3447c" /><Relationship Type="http://schemas.openxmlformats.org/officeDocument/2006/relationships/hyperlink" Target="http://portal.3gpp.org/desktopmodules/WorkItem/WorkItemDetails.aspx?workitemId=750025" TargetMode="External" Id="Rc819c5ddd6f8428b" /><Relationship Type="http://schemas.openxmlformats.org/officeDocument/2006/relationships/hyperlink" Target="http://www.3gpp.org/ftp/tsg_ct/WG3_interworking_ex-CN3/TSGC3_109e/Docs/C3-202067.zip" TargetMode="External" Id="R33af2aeec7964b5b" /><Relationship Type="http://schemas.openxmlformats.org/officeDocument/2006/relationships/hyperlink" Target="http://webapp.etsi.org/teldir/ListPersDetails.asp?PersId=77294" TargetMode="External" Id="Rcf582c2092c94051" /><Relationship Type="http://schemas.openxmlformats.org/officeDocument/2006/relationships/hyperlink" Target="https://portal.3gpp.org/ngppapp/CreateTdoc.aspx?mode=view&amp;contributionId=1112704" TargetMode="External" Id="Rc43405d5c61740a3" /><Relationship Type="http://schemas.openxmlformats.org/officeDocument/2006/relationships/hyperlink" Target="http://portal.3gpp.org/desktopmodules/Release/ReleaseDetails.aspx?releaseId=190" TargetMode="External" Id="Rab63a8b8f5f8452c" /><Relationship Type="http://schemas.openxmlformats.org/officeDocument/2006/relationships/hyperlink" Target="http://portal.3gpp.org/desktopmodules/Specifications/SpecificationDetails.aspx?specificationId=3352" TargetMode="External" Id="R64f5c6ad961d4f30" /><Relationship Type="http://schemas.openxmlformats.org/officeDocument/2006/relationships/hyperlink" Target="http://portal.3gpp.org/desktopmodules/WorkItem/WorkItemDetails.aspx?workitemId=750025" TargetMode="External" Id="Rbb88c88d9c794af4" /><Relationship Type="http://schemas.openxmlformats.org/officeDocument/2006/relationships/hyperlink" Target="http://www.3gpp.org/ftp/tsg_ct/WG3_interworking_ex-CN3/TSGC3_109e/Docs/C3-202068.zip" TargetMode="External" Id="R5e6aaae18f0a4de1" /><Relationship Type="http://schemas.openxmlformats.org/officeDocument/2006/relationships/hyperlink" Target="http://webapp.etsi.org/teldir/ListPersDetails.asp?PersId=77294" TargetMode="External" Id="R560cc9bc4c9646ce" /><Relationship Type="http://schemas.openxmlformats.org/officeDocument/2006/relationships/hyperlink" Target="https://portal.3gpp.org/ngppapp/CreateTdoc.aspx?mode=view&amp;contributionId=1112705" TargetMode="External" Id="Rd9be9f4aec61498a" /><Relationship Type="http://schemas.openxmlformats.org/officeDocument/2006/relationships/hyperlink" Target="http://portal.3gpp.org/desktopmodules/Release/ReleaseDetails.aspx?releaseId=191" TargetMode="External" Id="Rc271dd7e8ab54dbb" /><Relationship Type="http://schemas.openxmlformats.org/officeDocument/2006/relationships/hyperlink" Target="http://portal.3gpp.org/desktopmodules/Specifications/SpecificationDetails.aspx?specificationId=3352" TargetMode="External" Id="R9ce522c1799e4919" /><Relationship Type="http://schemas.openxmlformats.org/officeDocument/2006/relationships/hyperlink" Target="http://portal.3gpp.org/desktopmodules/WorkItem/WorkItemDetails.aspx?workitemId=750025" TargetMode="External" Id="R3183a43abaf04a84" /><Relationship Type="http://schemas.openxmlformats.org/officeDocument/2006/relationships/hyperlink" Target="http://www.3gpp.org/ftp/tsg_ct/WG3_interworking_ex-CN3/TSGC3_109e/Docs/C3-202069.zip" TargetMode="External" Id="R45ec51218c674063" /><Relationship Type="http://schemas.openxmlformats.org/officeDocument/2006/relationships/hyperlink" Target="http://webapp.etsi.org/teldir/ListPersDetails.asp?PersId=77294" TargetMode="External" Id="R0aa33f7850784417" /><Relationship Type="http://schemas.openxmlformats.org/officeDocument/2006/relationships/hyperlink" Target="https://portal.3gpp.org/ngppapp/CreateTdoc.aspx?mode=view&amp;contributionId=1112854" TargetMode="External" Id="Rcf9efb2128c94d26" /><Relationship Type="http://schemas.openxmlformats.org/officeDocument/2006/relationships/hyperlink" Target="http://portal.3gpp.org/desktopmodules/Release/ReleaseDetails.aspx?releaseId=191" TargetMode="External" Id="Rcea203338fa844de" /><Relationship Type="http://schemas.openxmlformats.org/officeDocument/2006/relationships/hyperlink" Target="http://portal.3gpp.org/desktopmodules/Specifications/SpecificationDetails.aspx?specificationId=3352" TargetMode="External" Id="Recbd3340982344d5" /><Relationship Type="http://schemas.openxmlformats.org/officeDocument/2006/relationships/hyperlink" Target="http://portal.3gpp.org/desktopmodules/WorkItem/WorkItemDetails.aspx?workitemId=820028" TargetMode="External" Id="Rd2b07fa40a12418f" /><Relationship Type="http://schemas.openxmlformats.org/officeDocument/2006/relationships/hyperlink" Target="http://www.3gpp.org/ftp/tsg_ct/WG3_interworking_ex-CN3/TSGC3_109e/Docs/C3-202070.zip" TargetMode="External" Id="Rc1206e2328f24958" /><Relationship Type="http://schemas.openxmlformats.org/officeDocument/2006/relationships/hyperlink" Target="http://webapp.etsi.org/teldir/ListPersDetails.asp?PersId=77294" TargetMode="External" Id="Rd2dc19116ae04cc6" /><Relationship Type="http://schemas.openxmlformats.org/officeDocument/2006/relationships/hyperlink" Target="http://portal.3gpp.org/desktopmodules/Release/ReleaseDetails.aspx?releaseId=191" TargetMode="External" Id="R47b9e4a8a56b4070" /><Relationship Type="http://schemas.openxmlformats.org/officeDocument/2006/relationships/hyperlink" Target="http://portal.3gpp.org/desktopmodules/Specifications/SpecificationDetails.aspx?specificationId=3354" TargetMode="External" Id="R2ebc3a2bc17d4b5a" /><Relationship Type="http://schemas.openxmlformats.org/officeDocument/2006/relationships/hyperlink" Target="http://portal.3gpp.org/desktopmodules/WorkItem/WorkItemDetails.aspx?workitemId=820028" TargetMode="External" Id="R54f6222da49c45a0" /><Relationship Type="http://schemas.openxmlformats.org/officeDocument/2006/relationships/hyperlink" Target="http://www.3gpp.org/ftp/tsg_ct/WG3_interworking_ex-CN3/TSGC3_109e/Docs/C3-202071.zip" TargetMode="External" Id="R3cdcd6b8f0704b7d" /><Relationship Type="http://schemas.openxmlformats.org/officeDocument/2006/relationships/hyperlink" Target="http://webapp.etsi.org/teldir/ListPersDetails.asp?PersId=77294" TargetMode="External" Id="Re31eccac7bbc4369" /><Relationship Type="http://schemas.openxmlformats.org/officeDocument/2006/relationships/hyperlink" Target="https://portal.3gpp.org/ngppapp/CreateTdoc.aspx?mode=view&amp;contributionId=1112855" TargetMode="External" Id="Ra1caa0d23184439d" /><Relationship Type="http://schemas.openxmlformats.org/officeDocument/2006/relationships/hyperlink" Target="http://portal.3gpp.org/desktopmodules/Release/ReleaseDetails.aspx?releaseId=191" TargetMode="External" Id="R9cbe2f86af8c4eef" /><Relationship Type="http://schemas.openxmlformats.org/officeDocument/2006/relationships/hyperlink" Target="http://portal.3gpp.org/desktopmodules/Specifications/SpecificationDetails.aspx?specificationId=3354" TargetMode="External" Id="R8b52f19adb4e4b70" /><Relationship Type="http://schemas.openxmlformats.org/officeDocument/2006/relationships/hyperlink" Target="http://portal.3gpp.org/desktopmodules/WorkItem/WorkItemDetails.aspx?workitemId=820028" TargetMode="External" Id="R380dddc7d5794b51" /><Relationship Type="http://schemas.openxmlformats.org/officeDocument/2006/relationships/hyperlink" Target="http://www.3gpp.org/ftp/tsg_ct/WG3_interworking_ex-CN3/TSGC3_109e/Docs/C3-202072.zip" TargetMode="External" Id="R027ec0ddeae44c2e" /><Relationship Type="http://schemas.openxmlformats.org/officeDocument/2006/relationships/hyperlink" Target="http://webapp.etsi.org/teldir/ListPersDetails.asp?PersId=77294" TargetMode="External" Id="R42b7f0e666c049dc" /><Relationship Type="http://schemas.openxmlformats.org/officeDocument/2006/relationships/hyperlink" Target="http://portal.3gpp.org/desktopmodules/Release/ReleaseDetails.aspx?releaseId=191" TargetMode="External" Id="R9d12f9ca2a36437e" /><Relationship Type="http://schemas.openxmlformats.org/officeDocument/2006/relationships/hyperlink" Target="http://portal.3gpp.org/desktopmodules/Specifications/SpecificationDetails.aspx?specificationId=3354" TargetMode="External" Id="R709a4a5651474657" /><Relationship Type="http://schemas.openxmlformats.org/officeDocument/2006/relationships/hyperlink" Target="http://portal.3gpp.org/desktopmodules/WorkItem/WorkItemDetails.aspx?workitemId=820028" TargetMode="External" Id="R909a501b8240411f" /><Relationship Type="http://schemas.openxmlformats.org/officeDocument/2006/relationships/hyperlink" Target="http://www.3gpp.org/ftp/tsg_ct/WG3_interworking_ex-CN3/TSGC3_109e/Docs/C3-202073.zip" TargetMode="External" Id="R51f78c2baf0b4ec9" /><Relationship Type="http://schemas.openxmlformats.org/officeDocument/2006/relationships/hyperlink" Target="http://webapp.etsi.org/teldir/ListPersDetails.asp?PersId=77294" TargetMode="External" Id="R3e94d96d20484a47" /><Relationship Type="http://schemas.openxmlformats.org/officeDocument/2006/relationships/hyperlink" Target="https://portal.3gpp.org/ngppapp/CreateTdoc.aspx?mode=view&amp;contributionId=1112856" TargetMode="External" Id="Rbfc84cd3bb88415f" /><Relationship Type="http://schemas.openxmlformats.org/officeDocument/2006/relationships/hyperlink" Target="http://portal.3gpp.org/desktopmodules/Release/ReleaseDetails.aspx?releaseId=191" TargetMode="External" Id="Rf8de17c15fb0436a" /><Relationship Type="http://schemas.openxmlformats.org/officeDocument/2006/relationships/hyperlink" Target="http://portal.3gpp.org/desktopmodules/Specifications/SpecificationDetails.aspx?specificationId=3354" TargetMode="External" Id="R98d2326151ab44da" /><Relationship Type="http://schemas.openxmlformats.org/officeDocument/2006/relationships/hyperlink" Target="http://portal.3gpp.org/desktopmodules/WorkItem/WorkItemDetails.aspx?workitemId=820028" TargetMode="External" Id="Rbccdc76ba9174f74" /><Relationship Type="http://schemas.openxmlformats.org/officeDocument/2006/relationships/hyperlink" Target="http://www.3gpp.org/ftp/tsg_ct/WG3_interworking_ex-CN3/TSGC3_109e/Docs/C3-202074.zip" TargetMode="External" Id="Rc7eb8c8566364592" /><Relationship Type="http://schemas.openxmlformats.org/officeDocument/2006/relationships/hyperlink" Target="http://webapp.etsi.org/teldir/ListPersDetails.asp?PersId=77294" TargetMode="External" Id="Ref4689eb6ccc4401" /><Relationship Type="http://schemas.openxmlformats.org/officeDocument/2006/relationships/hyperlink" Target="https://portal.3gpp.org/ngppapp/CreateTdoc.aspx?mode=view&amp;contributionId=1112857" TargetMode="External" Id="Rb1a8312b27634a25" /><Relationship Type="http://schemas.openxmlformats.org/officeDocument/2006/relationships/hyperlink" Target="http://portal.3gpp.org/desktopmodules/Release/ReleaseDetails.aspx?releaseId=191" TargetMode="External" Id="R215b4cb4f04f478e" /><Relationship Type="http://schemas.openxmlformats.org/officeDocument/2006/relationships/hyperlink" Target="http://portal.3gpp.org/desktopmodules/Specifications/SpecificationDetails.aspx?specificationId=3354" TargetMode="External" Id="Rf19971f2a4a34810" /><Relationship Type="http://schemas.openxmlformats.org/officeDocument/2006/relationships/hyperlink" Target="http://portal.3gpp.org/desktopmodules/WorkItem/WorkItemDetails.aspx?workitemId=820028" TargetMode="External" Id="R04cbf6e5b8ac442a" /><Relationship Type="http://schemas.openxmlformats.org/officeDocument/2006/relationships/hyperlink" Target="http://www.3gpp.org/ftp/tsg_ct/WG3_interworking_ex-CN3/TSGC3_109e/Docs/C3-202075.zip" TargetMode="External" Id="R9710fbfbf52d4a96" /><Relationship Type="http://schemas.openxmlformats.org/officeDocument/2006/relationships/hyperlink" Target="http://webapp.etsi.org/teldir/ListPersDetails.asp?PersId=77294" TargetMode="External" Id="R4a02b86db2c6438e" /><Relationship Type="http://schemas.openxmlformats.org/officeDocument/2006/relationships/hyperlink" Target="https://portal.3gpp.org/ngppapp/CreateTdoc.aspx?mode=view&amp;contributionId=1112858" TargetMode="External" Id="Rc72c4d390134494b" /><Relationship Type="http://schemas.openxmlformats.org/officeDocument/2006/relationships/hyperlink" Target="http://portal.3gpp.org/desktopmodules/Release/ReleaseDetails.aspx?releaseId=191" TargetMode="External" Id="R716c5052ae064ca4" /><Relationship Type="http://schemas.openxmlformats.org/officeDocument/2006/relationships/hyperlink" Target="http://portal.3gpp.org/desktopmodules/Specifications/SpecificationDetails.aspx?specificationId=3350" TargetMode="External" Id="R862a677b9512459c" /><Relationship Type="http://schemas.openxmlformats.org/officeDocument/2006/relationships/hyperlink" Target="http://portal.3gpp.org/desktopmodules/WorkItem/WorkItemDetails.aspx?workitemId=820028" TargetMode="External" Id="Re09c76cfc097449c" /><Relationship Type="http://schemas.openxmlformats.org/officeDocument/2006/relationships/hyperlink" Target="http://www.3gpp.org/ftp/tsg_ct/WG3_interworking_ex-CN3/TSGC3_109e/Docs/C3-202076.zip" TargetMode="External" Id="R27f5e784ea734786" /><Relationship Type="http://schemas.openxmlformats.org/officeDocument/2006/relationships/hyperlink" Target="http://webapp.etsi.org/teldir/ListPersDetails.asp?PersId=77294" TargetMode="External" Id="Rc506a97a7b874cb4" /><Relationship Type="http://schemas.openxmlformats.org/officeDocument/2006/relationships/hyperlink" Target="https://portal.3gpp.org/ngppapp/CreateTdoc.aspx?mode=view&amp;contributionId=1112859" TargetMode="External" Id="Rd72dda2316f04d00" /><Relationship Type="http://schemas.openxmlformats.org/officeDocument/2006/relationships/hyperlink" Target="http://portal.3gpp.org/desktopmodules/Release/ReleaseDetails.aspx?releaseId=191" TargetMode="External" Id="Rb91639642d8f4f53" /><Relationship Type="http://schemas.openxmlformats.org/officeDocument/2006/relationships/hyperlink" Target="http://portal.3gpp.org/desktopmodules/Specifications/SpecificationDetails.aspx?specificationId=3350" TargetMode="External" Id="Raeabf7cb375f48f4" /><Relationship Type="http://schemas.openxmlformats.org/officeDocument/2006/relationships/hyperlink" Target="http://portal.3gpp.org/desktopmodules/WorkItem/WorkItemDetails.aspx?workitemId=820028" TargetMode="External" Id="Re5cbcf32688f4fa8" /><Relationship Type="http://schemas.openxmlformats.org/officeDocument/2006/relationships/hyperlink" Target="http://www.3gpp.org/ftp/tsg_ct/WG3_interworking_ex-CN3/TSGC3_109e/Docs/C3-202077.zip" TargetMode="External" Id="R316ea74179f54bd2" /><Relationship Type="http://schemas.openxmlformats.org/officeDocument/2006/relationships/hyperlink" Target="http://webapp.etsi.org/teldir/ListPersDetails.asp?PersId=77294" TargetMode="External" Id="Rb072ce7f543f4509" /><Relationship Type="http://schemas.openxmlformats.org/officeDocument/2006/relationships/hyperlink" Target="https://portal.3gpp.org/ngppapp/CreateTdoc.aspx?mode=view&amp;contributionId=1112769" TargetMode="External" Id="R4013c5e42de84295" /><Relationship Type="http://schemas.openxmlformats.org/officeDocument/2006/relationships/hyperlink" Target="http://portal.3gpp.org/desktopmodules/Release/ReleaseDetails.aspx?releaseId=191" TargetMode="External" Id="R5c98a2ae2ee245ef" /><Relationship Type="http://schemas.openxmlformats.org/officeDocument/2006/relationships/hyperlink" Target="http://portal.3gpp.org/desktopmodules/Specifications/SpecificationDetails.aspx?specificationId=3350" TargetMode="External" Id="R807adec063b74e70" /><Relationship Type="http://schemas.openxmlformats.org/officeDocument/2006/relationships/hyperlink" Target="http://portal.3gpp.org/desktopmodules/WorkItem/WorkItemDetails.aspx?workitemId=820028" TargetMode="External" Id="R329bcaa7c6a3438c" /><Relationship Type="http://schemas.openxmlformats.org/officeDocument/2006/relationships/hyperlink" Target="http://www.3gpp.org/ftp/tsg_ct/WG3_interworking_ex-CN3/TSGC3_109e/Docs/C3-202078.zip" TargetMode="External" Id="R4f8bb8d26264489f" /><Relationship Type="http://schemas.openxmlformats.org/officeDocument/2006/relationships/hyperlink" Target="http://webapp.etsi.org/teldir/ListPersDetails.asp?PersId=77294" TargetMode="External" Id="Rc74b3a6bc44646be" /><Relationship Type="http://schemas.openxmlformats.org/officeDocument/2006/relationships/hyperlink" Target="http://portal.3gpp.org/desktopmodules/Release/ReleaseDetails.aspx?releaseId=191" TargetMode="External" Id="R5b3042787a444c6d" /><Relationship Type="http://schemas.openxmlformats.org/officeDocument/2006/relationships/hyperlink" Target="http://portal.3gpp.org/desktopmodules/Specifications/SpecificationDetails.aspx?specificationId=3568" TargetMode="External" Id="Ra0e16f11b43e46fd" /><Relationship Type="http://schemas.openxmlformats.org/officeDocument/2006/relationships/hyperlink" Target="http://portal.3gpp.org/desktopmodules/WorkItem/WorkItemDetails.aspx?workitemId=820028" TargetMode="External" Id="R9e8eb5c7077b4ac6" /><Relationship Type="http://schemas.openxmlformats.org/officeDocument/2006/relationships/hyperlink" Target="http://www.3gpp.org/ftp/tsg_ct/WG3_interworking_ex-CN3/TSGC3_109e/Docs/C3-202079.zip" TargetMode="External" Id="R8a498f8c96674329" /><Relationship Type="http://schemas.openxmlformats.org/officeDocument/2006/relationships/hyperlink" Target="http://webapp.etsi.org/teldir/ListPersDetails.asp?PersId=77294" TargetMode="External" Id="Rb5ec6b9cd6274f4a" /><Relationship Type="http://schemas.openxmlformats.org/officeDocument/2006/relationships/hyperlink" Target="https://portal.3gpp.org/ngppapp/CreateTdoc.aspx?mode=view&amp;contributionId=1112744" TargetMode="External" Id="R597bdfc82331448c" /><Relationship Type="http://schemas.openxmlformats.org/officeDocument/2006/relationships/hyperlink" Target="http://portal.3gpp.org/desktopmodules/Release/ReleaseDetails.aspx?releaseId=191" TargetMode="External" Id="Rabb34817f7504e6c" /><Relationship Type="http://schemas.openxmlformats.org/officeDocument/2006/relationships/hyperlink" Target="http://portal.3gpp.org/desktopmodules/Specifications/SpecificationDetails.aspx?specificationId=3451" TargetMode="External" Id="R396d0f73e3894b15" /><Relationship Type="http://schemas.openxmlformats.org/officeDocument/2006/relationships/hyperlink" Target="http://portal.3gpp.org/desktopmodules/WorkItem/WorkItemDetails.aspx?workitemId=820045" TargetMode="External" Id="Rb72e9a332c9d4529" /><Relationship Type="http://schemas.openxmlformats.org/officeDocument/2006/relationships/hyperlink" Target="http://www.3gpp.org/ftp/tsg_ct/WG3_interworking_ex-CN3/TSGC3_109e/Docs/C3-202080.zip" TargetMode="External" Id="R5754c21300c54a15" /><Relationship Type="http://schemas.openxmlformats.org/officeDocument/2006/relationships/hyperlink" Target="http://webapp.etsi.org/teldir/ListPersDetails.asp?PersId=77294" TargetMode="External" Id="Rcab6432dd9f0467e" /><Relationship Type="http://schemas.openxmlformats.org/officeDocument/2006/relationships/hyperlink" Target="https://portal.3gpp.org/ngppapp/CreateTdoc.aspx?mode=view&amp;contributionId=1112745" TargetMode="External" Id="Rdc795832439744fe" /><Relationship Type="http://schemas.openxmlformats.org/officeDocument/2006/relationships/hyperlink" Target="http://portal.3gpp.org/desktopmodules/Release/ReleaseDetails.aspx?releaseId=191" TargetMode="External" Id="Reed1767a16fd4807" /><Relationship Type="http://schemas.openxmlformats.org/officeDocument/2006/relationships/hyperlink" Target="http://portal.3gpp.org/desktopmodules/Specifications/SpecificationDetails.aspx?specificationId=3354" TargetMode="External" Id="Rce7e5b4a0f304ec8" /><Relationship Type="http://schemas.openxmlformats.org/officeDocument/2006/relationships/hyperlink" Target="http://portal.3gpp.org/desktopmodules/WorkItem/WorkItemDetails.aspx?workitemId=820045" TargetMode="External" Id="Rc180d2f009254523" /><Relationship Type="http://schemas.openxmlformats.org/officeDocument/2006/relationships/hyperlink" Target="http://www.3gpp.org/ftp/tsg_ct/WG3_interworking_ex-CN3/TSGC3_109e/Docs/C3-202081.zip" TargetMode="External" Id="Rc3066097044f4c65" /><Relationship Type="http://schemas.openxmlformats.org/officeDocument/2006/relationships/hyperlink" Target="http://webapp.etsi.org/teldir/ListPersDetails.asp?PersId=77294" TargetMode="External" Id="R352a2ca22599489b" /><Relationship Type="http://schemas.openxmlformats.org/officeDocument/2006/relationships/hyperlink" Target="http://portal.3gpp.org/desktopmodules/Release/ReleaseDetails.aspx?releaseId=191" TargetMode="External" Id="R20fd37fed2e64e61" /><Relationship Type="http://schemas.openxmlformats.org/officeDocument/2006/relationships/hyperlink" Target="http://portal.3gpp.org/desktopmodules/Specifications/SpecificationDetails.aspx?specificationId=3352" TargetMode="External" Id="Rb139abaf15624278" /><Relationship Type="http://schemas.openxmlformats.org/officeDocument/2006/relationships/hyperlink" Target="http://portal.3gpp.org/desktopmodules/WorkItem/WorkItemDetails.aspx?workitemId=820044" TargetMode="External" Id="Re64bfc72f8ee4c6a" /><Relationship Type="http://schemas.openxmlformats.org/officeDocument/2006/relationships/hyperlink" Target="http://www.3gpp.org/ftp/tsg_ct/WG3_interworking_ex-CN3/TSGC3_109e/Docs/C3-202082.zip" TargetMode="External" Id="Rdf9ec027a92c4558" /><Relationship Type="http://schemas.openxmlformats.org/officeDocument/2006/relationships/hyperlink" Target="http://webapp.etsi.org/teldir/ListPersDetails.asp?PersId=77294" TargetMode="External" Id="Re8d03bc85291424d" /><Relationship Type="http://schemas.openxmlformats.org/officeDocument/2006/relationships/hyperlink" Target="https://portal.3gpp.org/ngppapp/CreateTdoc.aspx?mode=view&amp;contributionId=1112799" TargetMode="External" Id="Rd240864b29c14cdb" /><Relationship Type="http://schemas.openxmlformats.org/officeDocument/2006/relationships/hyperlink" Target="http://portal.3gpp.org/desktopmodules/Release/ReleaseDetails.aspx?releaseId=191" TargetMode="External" Id="Rd88c1ae1e96141dc" /><Relationship Type="http://schemas.openxmlformats.org/officeDocument/2006/relationships/hyperlink" Target="http://portal.3gpp.org/desktopmodules/Specifications/SpecificationDetails.aspx?specificationId=3352" TargetMode="External" Id="R01c7e112f41747c2" /><Relationship Type="http://schemas.openxmlformats.org/officeDocument/2006/relationships/hyperlink" Target="http://portal.3gpp.org/desktopmodules/WorkItem/WorkItemDetails.aspx?workitemId=820044" TargetMode="External" Id="R6a0b27e1d27c40b0" /><Relationship Type="http://schemas.openxmlformats.org/officeDocument/2006/relationships/hyperlink" Target="http://www.3gpp.org/ftp/tsg_ct/WG3_interworking_ex-CN3/TSGC3_109e/Docs/C3-202083.zip" TargetMode="External" Id="R706ea514674f48c3" /><Relationship Type="http://schemas.openxmlformats.org/officeDocument/2006/relationships/hyperlink" Target="http://webapp.etsi.org/teldir/ListPersDetails.asp?PersId=77294" TargetMode="External" Id="R4e2a4cbda5474eb6" /><Relationship Type="http://schemas.openxmlformats.org/officeDocument/2006/relationships/hyperlink" Target="https://portal.3gpp.org/ngppapp/CreateTdoc.aspx?mode=view&amp;contributionId=1112800" TargetMode="External" Id="Rfc0178cf7f0340fb" /><Relationship Type="http://schemas.openxmlformats.org/officeDocument/2006/relationships/hyperlink" Target="http://portal.3gpp.org/desktopmodules/Release/ReleaseDetails.aspx?releaseId=191" TargetMode="External" Id="Rdd4f1459616c4244" /><Relationship Type="http://schemas.openxmlformats.org/officeDocument/2006/relationships/hyperlink" Target="http://portal.3gpp.org/desktopmodules/Specifications/SpecificationDetails.aspx?specificationId=3352" TargetMode="External" Id="Ra1efd8320fd94d05" /><Relationship Type="http://schemas.openxmlformats.org/officeDocument/2006/relationships/hyperlink" Target="http://portal.3gpp.org/desktopmodules/WorkItem/WorkItemDetails.aspx?workitemId=820044" TargetMode="External" Id="Rdf23cc5039f94e5f" /><Relationship Type="http://schemas.openxmlformats.org/officeDocument/2006/relationships/hyperlink" Target="http://www.3gpp.org/ftp/tsg_ct/WG3_interworking_ex-CN3/TSGC3_109e/Docs/C3-202084.zip" TargetMode="External" Id="R088740940b8e40ef" /><Relationship Type="http://schemas.openxmlformats.org/officeDocument/2006/relationships/hyperlink" Target="http://webapp.etsi.org/teldir/ListPersDetails.asp?PersId=77294" TargetMode="External" Id="R3285117382d1472f" /><Relationship Type="http://schemas.openxmlformats.org/officeDocument/2006/relationships/hyperlink" Target="https://portal.3gpp.org/ngppapp/CreateTdoc.aspx?mode=view&amp;contributionId=1112801" TargetMode="External" Id="R6fd4561cb97743b9" /><Relationship Type="http://schemas.openxmlformats.org/officeDocument/2006/relationships/hyperlink" Target="http://portal.3gpp.org/desktopmodules/Release/ReleaseDetails.aspx?releaseId=191" TargetMode="External" Id="R87ce3a3d48b643ec" /><Relationship Type="http://schemas.openxmlformats.org/officeDocument/2006/relationships/hyperlink" Target="http://portal.3gpp.org/desktopmodules/Specifications/SpecificationDetails.aspx?specificationId=3354" TargetMode="External" Id="R41e86d20767d4daa" /><Relationship Type="http://schemas.openxmlformats.org/officeDocument/2006/relationships/hyperlink" Target="http://portal.3gpp.org/desktopmodules/WorkItem/WorkItemDetails.aspx?workitemId=820044" TargetMode="External" Id="R2827558fa0dc493f" /><Relationship Type="http://schemas.openxmlformats.org/officeDocument/2006/relationships/hyperlink" Target="http://www.3gpp.org/ftp/tsg_ct/WG3_interworking_ex-CN3/TSGC3_109e/Docs/C3-202085.zip" TargetMode="External" Id="R1b8903fc18cd4c6b" /><Relationship Type="http://schemas.openxmlformats.org/officeDocument/2006/relationships/hyperlink" Target="http://webapp.etsi.org/teldir/ListPersDetails.asp?PersId=77294" TargetMode="External" Id="R2fdea3ff02ec4369" /><Relationship Type="http://schemas.openxmlformats.org/officeDocument/2006/relationships/hyperlink" Target="https://portal.3gpp.org/ngppapp/CreateTdoc.aspx?mode=view&amp;contributionId=1126028" TargetMode="External" Id="Ree057c1a80cf4aa6" /><Relationship Type="http://schemas.openxmlformats.org/officeDocument/2006/relationships/hyperlink" Target="http://portal.3gpp.org/desktopmodules/Release/ReleaseDetails.aspx?releaseId=191" TargetMode="External" Id="Redad2c48d8ef462b" /><Relationship Type="http://schemas.openxmlformats.org/officeDocument/2006/relationships/hyperlink" Target="http://portal.3gpp.org/desktopmodules/Specifications/SpecificationDetails.aspx?specificationId=3352" TargetMode="External" Id="R2a7b20b47bad4a1a" /><Relationship Type="http://schemas.openxmlformats.org/officeDocument/2006/relationships/hyperlink" Target="http://portal.3gpp.org/desktopmodules/WorkItem/WorkItemDetails.aspx?workitemId=830042" TargetMode="External" Id="R0014760b6a1d455e" /><Relationship Type="http://schemas.openxmlformats.org/officeDocument/2006/relationships/hyperlink" Target="http://www.3gpp.org/ftp/tsg_ct/WG3_interworking_ex-CN3/TSGC3_109e/Docs/C3-202086.zip" TargetMode="External" Id="R16020dcf828c4efb" /><Relationship Type="http://schemas.openxmlformats.org/officeDocument/2006/relationships/hyperlink" Target="http://webapp.etsi.org/teldir/ListPersDetails.asp?PersId=77294" TargetMode="External" Id="Rd4560ab691db46cb" /><Relationship Type="http://schemas.openxmlformats.org/officeDocument/2006/relationships/hyperlink" Target="https://portal.3gpp.org/ngppapp/CreateTdoc.aspx?mode=view&amp;contributionId=1112786" TargetMode="External" Id="R4b8890234a6d4899" /><Relationship Type="http://schemas.openxmlformats.org/officeDocument/2006/relationships/hyperlink" Target="http://portal.3gpp.org/desktopmodules/Release/ReleaseDetails.aspx?releaseId=191" TargetMode="External" Id="Rbad9717450214746" /><Relationship Type="http://schemas.openxmlformats.org/officeDocument/2006/relationships/hyperlink" Target="http://portal.3gpp.org/desktopmodules/Specifications/SpecificationDetails.aspx?specificationId=3352" TargetMode="External" Id="Rc50b2235060b4bdc" /><Relationship Type="http://schemas.openxmlformats.org/officeDocument/2006/relationships/hyperlink" Target="http://portal.3gpp.org/desktopmodules/WorkItem/WorkItemDetails.aspx?workitemId=830042" TargetMode="External" Id="R19caa51816d040cb" /><Relationship Type="http://schemas.openxmlformats.org/officeDocument/2006/relationships/hyperlink" Target="http://www.3gpp.org/ftp/tsg_ct/WG3_interworking_ex-CN3/TSGC3_109e/Docs/C3-202087.zip" TargetMode="External" Id="Rfebb6da29ee4477e" /><Relationship Type="http://schemas.openxmlformats.org/officeDocument/2006/relationships/hyperlink" Target="http://webapp.etsi.org/teldir/ListPersDetails.asp?PersId=77294" TargetMode="External" Id="R7a21217c6d1e4b21" /><Relationship Type="http://schemas.openxmlformats.org/officeDocument/2006/relationships/hyperlink" Target="https://portal.3gpp.org/ngppapp/CreateTdoc.aspx?mode=view&amp;contributionId=1112787" TargetMode="External" Id="R3987b88a18c04521" /><Relationship Type="http://schemas.openxmlformats.org/officeDocument/2006/relationships/hyperlink" Target="http://portal.3gpp.org/desktopmodules/Release/ReleaseDetails.aspx?releaseId=191" TargetMode="External" Id="Rf2f664f5051b4413" /><Relationship Type="http://schemas.openxmlformats.org/officeDocument/2006/relationships/hyperlink" Target="http://portal.3gpp.org/desktopmodules/Specifications/SpecificationDetails.aspx?specificationId=3352" TargetMode="External" Id="R958604fd817149c8" /><Relationship Type="http://schemas.openxmlformats.org/officeDocument/2006/relationships/hyperlink" Target="http://portal.3gpp.org/desktopmodules/WorkItem/WorkItemDetails.aspx?workitemId=830042" TargetMode="External" Id="R03fa59d7a27c4925" /><Relationship Type="http://schemas.openxmlformats.org/officeDocument/2006/relationships/hyperlink" Target="http://www.3gpp.org/ftp/tsg_ct/WG3_interworking_ex-CN3/TSGC3_109e/Docs/C3-202088.zip" TargetMode="External" Id="Reeffabd2173f4697" /><Relationship Type="http://schemas.openxmlformats.org/officeDocument/2006/relationships/hyperlink" Target="http://webapp.etsi.org/teldir/ListPersDetails.asp?PersId=77294" TargetMode="External" Id="Ra9139f16051249ab" /><Relationship Type="http://schemas.openxmlformats.org/officeDocument/2006/relationships/hyperlink" Target="https://portal.3gpp.org/ngppapp/CreateTdoc.aspx?mode=view&amp;contributionId=1112788" TargetMode="External" Id="Ra3a4e610723b40a1" /><Relationship Type="http://schemas.openxmlformats.org/officeDocument/2006/relationships/hyperlink" Target="http://portal.3gpp.org/desktopmodules/Release/ReleaseDetails.aspx?releaseId=191" TargetMode="External" Id="Rc5d4e2905c634fdb" /><Relationship Type="http://schemas.openxmlformats.org/officeDocument/2006/relationships/hyperlink" Target="http://portal.3gpp.org/desktopmodules/Specifications/SpecificationDetails.aspx?specificationId=3352" TargetMode="External" Id="R62cd4557687f46c6" /><Relationship Type="http://schemas.openxmlformats.org/officeDocument/2006/relationships/hyperlink" Target="http://portal.3gpp.org/desktopmodules/WorkItem/WorkItemDetails.aspx?workitemId=830042" TargetMode="External" Id="R59b0299fbb8b415d" /><Relationship Type="http://schemas.openxmlformats.org/officeDocument/2006/relationships/hyperlink" Target="http://www.3gpp.org/ftp/tsg_ct/WG3_interworking_ex-CN3/TSGC3_109e/Docs/C3-202089.zip" TargetMode="External" Id="Rc488d97680504ffc" /><Relationship Type="http://schemas.openxmlformats.org/officeDocument/2006/relationships/hyperlink" Target="http://webapp.etsi.org/teldir/ListPersDetails.asp?PersId=77294" TargetMode="External" Id="R76aa612e319545b2" /><Relationship Type="http://schemas.openxmlformats.org/officeDocument/2006/relationships/hyperlink" Target="https://portal.3gpp.org/ngppapp/CreateTdoc.aspx?mode=view&amp;contributionId=1112789" TargetMode="External" Id="Rbe78bd81a410485a" /><Relationship Type="http://schemas.openxmlformats.org/officeDocument/2006/relationships/hyperlink" Target="http://portal.3gpp.org/desktopmodules/Release/ReleaseDetails.aspx?releaseId=191" TargetMode="External" Id="Re8718ce8527f420a" /><Relationship Type="http://schemas.openxmlformats.org/officeDocument/2006/relationships/hyperlink" Target="http://portal.3gpp.org/desktopmodules/Specifications/SpecificationDetails.aspx?specificationId=3352" TargetMode="External" Id="R979187ff307b408e" /><Relationship Type="http://schemas.openxmlformats.org/officeDocument/2006/relationships/hyperlink" Target="http://portal.3gpp.org/desktopmodules/WorkItem/WorkItemDetails.aspx?workitemId=830042" TargetMode="External" Id="R4ce13c937d5442cb" /><Relationship Type="http://schemas.openxmlformats.org/officeDocument/2006/relationships/hyperlink" Target="http://www.3gpp.org/ftp/tsg_ct/WG3_interworking_ex-CN3/TSGC3_109e/Docs/C3-202090.zip" TargetMode="External" Id="R4085eb73163445d8" /><Relationship Type="http://schemas.openxmlformats.org/officeDocument/2006/relationships/hyperlink" Target="http://webapp.etsi.org/teldir/ListPersDetails.asp?PersId=77294" TargetMode="External" Id="R48cc988ee20b429b" /><Relationship Type="http://schemas.openxmlformats.org/officeDocument/2006/relationships/hyperlink" Target="https://portal.3gpp.org/ngppapp/CreateTdoc.aspx?mode=view&amp;contributionId=1112790" TargetMode="External" Id="R2095518063024125" /><Relationship Type="http://schemas.openxmlformats.org/officeDocument/2006/relationships/hyperlink" Target="http://portal.3gpp.org/desktopmodules/Release/ReleaseDetails.aspx?releaseId=191" TargetMode="External" Id="Rb792e3b4155b464d" /><Relationship Type="http://schemas.openxmlformats.org/officeDocument/2006/relationships/hyperlink" Target="http://portal.3gpp.org/desktopmodules/Specifications/SpecificationDetails.aspx?specificationId=3354" TargetMode="External" Id="Rb2f6a40725f2491a" /><Relationship Type="http://schemas.openxmlformats.org/officeDocument/2006/relationships/hyperlink" Target="http://portal.3gpp.org/desktopmodules/WorkItem/WorkItemDetails.aspx?workitemId=830042" TargetMode="External" Id="R6fcb5f365eeb481c" /><Relationship Type="http://schemas.openxmlformats.org/officeDocument/2006/relationships/hyperlink" Target="http://www.3gpp.org/ftp/tsg_ct/WG3_interworking_ex-CN3/TSGC3_109e/Docs/C3-202091.zip" TargetMode="External" Id="Rd9f8cb1d2c6c40f4" /><Relationship Type="http://schemas.openxmlformats.org/officeDocument/2006/relationships/hyperlink" Target="http://webapp.etsi.org/teldir/ListPersDetails.asp?PersId=77294" TargetMode="External" Id="R90afb271b3554e4f" /><Relationship Type="http://schemas.openxmlformats.org/officeDocument/2006/relationships/hyperlink" Target="http://portal.3gpp.org/desktopmodules/Release/ReleaseDetails.aspx?releaseId=191" TargetMode="External" Id="Rbfd9174d53984ab2" /><Relationship Type="http://schemas.openxmlformats.org/officeDocument/2006/relationships/hyperlink" Target="http://portal.3gpp.org/desktopmodules/Specifications/SpecificationDetails.aspx?specificationId=3354" TargetMode="External" Id="R3f452991b8a3460d" /><Relationship Type="http://schemas.openxmlformats.org/officeDocument/2006/relationships/hyperlink" Target="http://portal.3gpp.org/desktopmodules/WorkItem/WorkItemDetails.aspx?workitemId=830042" TargetMode="External" Id="Rb877b5aeee384ccb" /><Relationship Type="http://schemas.openxmlformats.org/officeDocument/2006/relationships/hyperlink" Target="http://www.3gpp.org/ftp/tsg_ct/WG3_interworking_ex-CN3/TSGC3_109e/Docs/C3-202092.zip" TargetMode="External" Id="R137acc94f8ee4673" /><Relationship Type="http://schemas.openxmlformats.org/officeDocument/2006/relationships/hyperlink" Target="http://webapp.etsi.org/teldir/ListPersDetails.asp?PersId=77294" TargetMode="External" Id="Rfba275b3243b467a" /><Relationship Type="http://schemas.openxmlformats.org/officeDocument/2006/relationships/hyperlink" Target="https://portal.3gpp.org/ngppapp/CreateTdoc.aspx?mode=view&amp;contributionId=1112792" TargetMode="External" Id="R6e20dd7a121b4953" /><Relationship Type="http://schemas.openxmlformats.org/officeDocument/2006/relationships/hyperlink" Target="http://portal.3gpp.org/desktopmodules/Release/ReleaseDetails.aspx?releaseId=191" TargetMode="External" Id="R4ccc71b6f86f4c1d" /><Relationship Type="http://schemas.openxmlformats.org/officeDocument/2006/relationships/hyperlink" Target="http://portal.3gpp.org/desktopmodules/Specifications/SpecificationDetails.aspx?specificationId=3353" TargetMode="External" Id="Ree4e6cb26d844641" /><Relationship Type="http://schemas.openxmlformats.org/officeDocument/2006/relationships/hyperlink" Target="http://portal.3gpp.org/desktopmodules/WorkItem/WorkItemDetails.aspx?workitemId=830042" TargetMode="External" Id="R70c3bc6b64414202" /><Relationship Type="http://schemas.openxmlformats.org/officeDocument/2006/relationships/hyperlink" Target="http://www.3gpp.org/ftp/tsg_ct/WG3_interworking_ex-CN3/TSGC3_109e/Docs/C3-202093.zip" TargetMode="External" Id="Rb1c06f2fb8834727" /><Relationship Type="http://schemas.openxmlformats.org/officeDocument/2006/relationships/hyperlink" Target="http://webapp.etsi.org/teldir/ListPersDetails.asp?PersId=77294" TargetMode="External" Id="Rebea7e7516dd43d1" /><Relationship Type="http://schemas.openxmlformats.org/officeDocument/2006/relationships/hyperlink" Target="https://portal.3gpp.org/ngppapp/CreateTdoc.aspx?mode=view&amp;contributionId=1112793" TargetMode="External" Id="R9ea995222e124fb8" /><Relationship Type="http://schemas.openxmlformats.org/officeDocument/2006/relationships/hyperlink" Target="http://portal.3gpp.org/desktopmodules/Release/ReleaseDetails.aspx?releaseId=191" TargetMode="External" Id="R2b9e7e4cdb594060" /><Relationship Type="http://schemas.openxmlformats.org/officeDocument/2006/relationships/hyperlink" Target="http://portal.3gpp.org/desktopmodules/Specifications/SpecificationDetails.aspx?specificationId=3353" TargetMode="External" Id="R1c86876f37334448" /><Relationship Type="http://schemas.openxmlformats.org/officeDocument/2006/relationships/hyperlink" Target="http://portal.3gpp.org/desktopmodules/WorkItem/WorkItemDetails.aspx?workitemId=830042" TargetMode="External" Id="Rbcb448d9f4b74243" /><Relationship Type="http://schemas.openxmlformats.org/officeDocument/2006/relationships/hyperlink" Target="http://www.3gpp.org/ftp/tsg_ct/WG3_interworking_ex-CN3/TSGC3_109e/Docs/C3-202094.zip" TargetMode="External" Id="R5e0c7a25ab134321" /><Relationship Type="http://schemas.openxmlformats.org/officeDocument/2006/relationships/hyperlink" Target="http://webapp.etsi.org/teldir/ListPersDetails.asp?PersId=77294" TargetMode="External" Id="Rff5f9a30be88492e" /><Relationship Type="http://schemas.openxmlformats.org/officeDocument/2006/relationships/hyperlink" Target="https://portal.3gpp.org/ngppapp/CreateTdoc.aspx?mode=view&amp;contributionId=1112768" TargetMode="External" Id="R7a8ea5ddb1da46d7" /><Relationship Type="http://schemas.openxmlformats.org/officeDocument/2006/relationships/hyperlink" Target="http://portal.3gpp.org/desktopmodules/Release/ReleaseDetails.aspx?releaseId=191" TargetMode="External" Id="R522c43b084d942c6" /><Relationship Type="http://schemas.openxmlformats.org/officeDocument/2006/relationships/hyperlink" Target="http://portal.3gpp.org/desktopmodules/Specifications/SpecificationDetails.aspx?specificationId=3353" TargetMode="External" Id="R0e0f72721e1b419f" /><Relationship Type="http://schemas.openxmlformats.org/officeDocument/2006/relationships/hyperlink" Target="http://portal.3gpp.org/desktopmodules/WorkItem/WorkItemDetails.aspx?workitemId=830042" TargetMode="External" Id="R3b5e9eb90f534316" /><Relationship Type="http://schemas.openxmlformats.org/officeDocument/2006/relationships/hyperlink" Target="http://www.3gpp.org/ftp/tsg_ct/WG3_interworking_ex-CN3/TSGC3_109e/Docs/C3-202095.zip" TargetMode="External" Id="R1491ab2c04d34c9a" /><Relationship Type="http://schemas.openxmlformats.org/officeDocument/2006/relationships/hyperlink" Target="http://webapp.etsi.org/teldir/ListPersDetails.asp?PersId=77294" TargetMode="External" Id="R575fd4a432d04612" /><Relationship Type="http://schemas.openxmlformats.org/officeDocument/2006/relationships/hyperlink" Target="https://portal.3gpp.org/ngppapp/CreateTdoc.aspx?mode=view&amp;contributionId=1126032" TargetMode="External" Id="Rbcce589ad1534142" /><Relationship Type="http://schemas.openxmlformats.org/officeDocument/2006/relationships/hyperlink" Target="http://portal.3gpp.org/desktopmodules/Release/ReleaseDetails.aspx?releaseId=191" TargetMode="External" Id="Re53c1d46d6d9465b" /><Relationship Type="http://schemas.openxmlformats.org/officeDocument/2006/relationships/hyperlink" Target="http://portal.3gpp.org/desktopmodules/Specifications/SpecificationDetails.aspx?specificationId=3451" TargetMode="External" Id="R696ad3b8c4b44cb1" /><Relationship Type="http://schemas.openxmlformats.org/officeDocument/2006/relationships/hyperlink" Target="http://portal.3gpp.org/desktopmodules/WorkItem/WorkItemDetails.aspx?workitemId=830042" TargetMode="External" Id="R6c5b351147d04058" /><Relationship Type="http://schemas.openxmlformats.org/officeDocument/2006/relationships/hyperlink" Target="http://www.3gpp.org/ftp/tsg_ct/WG3_interworking_ex-CN3/TSGC3_109e/Docs/C3-202096.zip" TargetMode="External" Id="R0bd4c41594ee436a" /><Relationship Type="http://schemas.openxmlformats.org/officeDocument/2006/relationships/hyperlink" Target="http://webapp.etsi.org/teldir/ListPersDetails.asp?PersId=77294" TargetMode="External" Id="R4ae705c7d2274f97" /><Relationship Type="http://schemas.openxmlformats.org/officeDocument/2006/relationships/hyperlink" Target="http://portal.3gpp.org/desktopmodules/Release/ReleaseDetails.aspx?releaseId=191" TargetMode="External" Id="R145d6dcc8ee34b6d" /><Relationship Type="http://schemas.openxmlformats.org/officeDocument/2006/relationships/hyperlink" Target="http://portal.3gpp.org/desktopmodules/Specifications/SpecificationDetails.aspx?specificationId=3352" TargetMode="External" Id="R6f5cfee73be44363" /><Relationship Type="http://schemas.openxmlformats.org/officeDocument/2006/relationships/hyperlink" Target="http://portal.3gpp.org/desktopmodules/WorkItem/WorkItemDetails.aspx?workitemId=830050" TargetMode="External" Id="R98149184d3504655" /><Relationship Type="http://schemas.openxmlformats.org/officeDocument/2006/relationships/hyperlink" Target="http://www.3gpp.org/ftp/tsg_ct/WG3_interworking_ex-CN3/TSGC3_109e/Docs/C3-202097.zip" TargetMode="External" Id="R5e5b11df12794baa" /><Relationship Type="http://schemas.openxmlformats.org/officeDocument/2006/relationships/hyperlink" Target="http://webapp.etsi.org/teldir/ListPersDetails.asp?PersId=77294" TargetMode="External" Id="R2da58bf381834745" /><Relationship Type="http://schemas.openxmlformats.org/officeDocument/2006/relationships/hyperlink" Target="https://portal.3gpp.org/ngppapp/CreateTdoc.aspx?mode=view&amp;contributionId=1112776" TargetMode="External" Id="Rd9103d2431464230" /><Relationship Type="http://schemas.openxmlformats.org/officeDocument/2006/relationships/hyperlink" Target="http://portal.3gpp.org/desktopmodules/Release/ReleaseDetails.aspx?releaseId=191" TargetMode="External" Id="R8b9deef764d44430" /><Relationship Type="http://schemas.openxmlformats.org/officeDocument/2006/relationships/hyperlink" Target="http://portal.3gpp.org/desktopmodules/Specifications/SpecificationDetails.aspx?specificationId=3352" TargetMode="External" Id="R598f59319541462f" /><Relationship Type="http://schemas.openxmlformats.org/officeDocument/2006/relationships/hyperlink" Target="http://portal.3gpp.org/desktopmodules/WorkItem/WorkItemDetails.aspx?workitemId=830050" TargetMode="External" Id="R1106360782d640f2" /><Relationship Type="http://schemas.openxmlformats.org/officeDocument/2006/relationships/hyperlink" Target="http://www.3gpp.org/ftp/tsg_ct/WG3_interworking_ex-CN3/TSGC3_109e/Docs/C3-202098.zip" TargetMode="External" Id="R429f537c0dee4dda" /><Relationship Type="http://schemas.openxmlformats.org/officeDocument/2006/relationships/hyperlink" Target="http://webapp.etsi.org/teldir/ListPersDetails.asp?PersId=77294" TargetMode="External" Id="R321a101284fd4b5e" /><Relationship Type="http://schemas.openxmlformats.org/officeDocument/2006/relationships/hyperlink" Target="https://portal.3gpp.org/ngppapp/CreateTdoc.aspx?mode=view&amp;contributionId=1112777" TargetMode="External" Id="R9a3376332e5b4e9c" /><Relationship Type="http://schemas.openxmlformats.org/officeDocument/2006/relationships/hyperlink" Target="http://portal.3gpp.org/desktopmodules/Release/ReleaseDetails.aspx?releaseId=191" TargetMode="External" Id="R700f0482275744c5" /><Relationship Type="http://schemas.openxmlformats.org/officeDocument/2006/relationships/hyperlink" Target="http://portal.3gpp.org/desktopmodules/Specifications/SpecificationDetails.aspx?specificationId=3352" TargetMode="External" Id="R56de64f51dbd49d1" /><Relationship Type="http://schemas.openxmlformats.org/officeDocument/2006/relationships/hyperlink" Target="http://portal.3gpp.org/desktopmodules/WorkItem/WorkItemDetails.aspx?workitemId=830050" TargetMode="External" Id="R886dca3881dd4450" /><Relationship Type="http://schemas.openxmlformats.org/officeDocument/2006/relationships/hyperlink" Target="http://www.3gpp.org/ftp/tsg_ct/WG3_interworking_ex-CN3/TSGC3_109e/Docs/C3-202099.zip" TargetMode="External" Id="R5b3e86c9712648e2" /><Relationship Type="http://schemas.openxmlformats.org/officeDocument/2006/relationships/hyperlink" Target="http://webapp.etsi.org/teldir/ListPersDetails.asp?PersId=77294" TargetMode="External" Id="Ra6636c2b587d4864" /><Relationship Type="http://schemas.openxmlformats.org/officeDocument/2006/relationships/hyperlink" Target="https://portal.3gpp.org/ngppapp/CreateTdoc.aspx?mode=view&amp;contributionId=1112778" TargetMode="External" Id="R37517dad88f14b08" /><Relationship Type="http://schemas.openxmlformats.org/officeDocument/2006/relationships/hyperlink" Target="http://portal.3gpp.org/desktopmodules/Release/ReleaseDetails.aspx?releaseId=191" TargetMode="External" Id="R4ea260ca395c40fe" /><Relationship Type="http://schemas.openxmlformats.org/officeDocument/2006/relationships/hyperlink" Target="http://portal.3gpp.org/desktopmodules/Specifications/SpecificationDetails.aspx?specificationId=3451" TargetMode="External" Id="R003d50419d6c4ae5" /><Relationship Type="http://schemas.openxmlformats.org/officeDocument/2006/relationships/hyperlink" Target="http://portal.3gpp.org/desktopmodules/WorkItem/WorkItemDetails.aspx?workitemId=830050" TargetMode="External" Id="R949b047a17db4516" /><Relationship Type="http://schemas.openxmlformats.org/officeDocument/2006/relationships/hyperlink" Target="http://www.3gpp.org/ftp/tsg_ct/WG3_interworking_ex-CN3/TSGC3_109e/Docs/C3-202100.zip" TargetMode="External" Id="R389f50aa7af44f64" /><Relationship Type="http://schemas.openxmlformats.org/officeDocument/2006/relationships/hyperlink" Target="http://webapp.etsi.org/teldir/ListPersDetails.asp?PersId=77294" TargetMode="External" Id="Rf40ec3872c5445ba" /><Relationship Type="http://schemas.openxmlformats.org/officeDocument/2006/relationships/hyperlink" Target="https://portal.3gpp.org/ngppapp/CreateTdoc.aspx?mode=view&amp;contributionId=1112726" TargetMode="External" Id="R2607128f6b2b4d02" /><Relationship Type="http://schemas.openxmlformats.org/officeDocument/2006/relationships/hyperlink" Target="http://portal.3gpp.org/desktopmodules/Release/ReleaseDetails.aspx?releaseId=191" TargetMode="External" Id="Rdb47b78bf79e4c4c" /><Relationship Type="http://schemas.openxmlformats.org/officeDocument/2006/relationships/hyperlink" Target="http://portal.3gpp.org/desktopmodules/Specifications/SpecificationDetails.aspx?specificationId=3437" TargetMode="External" Id="R8032e2cc430f4c30" /><Relationship Type="http://schemas.openxmlformats.org/officeDocument/2006/relationships/hyperlink" Target="http://portal.3gpp.org/desktopmodules/WorkItem/WorkItemDetails.aspx?workitemId=830050" TargetMode="External" Id="R10ac2294c4864977" /><Relationship Type="http://schemas.openxmlformats.org/officeDocument/2006/relationships/hyperlink" Target="http://www.3gpp.org/ftp/tsg_ct/WG3_interworking_ex-CN3/TSGC3_109e/Docs/C3-202101.zip" TargetMode="External" Id="Rad3f01a426fa4061" /><Relationship Type="http://schemas.openxmlformats.org/officeDocument/2006/relationships/hyperlink" Target="http://webapp.etsi.org/teldir/ListPersDetails.asp?PersId=77294" TargetMode="External" Id="Rcc2ff6f9b59a45e4" /><Relationship Type="http://schemas.openxmlformats.org/officeDocument/2006/relationships/hyperlink" Target="https://portal.3gpp.org/ngppapp/CreateTdoc.aspx?mode=view&amp;contributionId=1112727" TargetMode="External" Id="R324ea1f4abb84091" /><Relationship Type="http://schemas.openxmlformats.org/officeDocument/2006/relationships/hyperlink" Target="http://portal.3gpp.org/desktopmodules/Release/ReleaseDetails.aspx?releaseId=191" TargetMode="External" Id="Rb002f53620dd482e" /><Relationship Type="http://schemas.openxmlformats.org/officeDocument/2006/relationships/hyperlink" Target="http://portal.3gpp.org/desktopmodules/Specifications/SpecificationDetails.aspx?specificationId=3437" TargetMode="External" Id="R468ccfe4d1ad4ac2" /><Relationship Type="http://schemas.openxmlformats.org/officeDocument/2006/relationships/hyperlink" Target="http://portal.3gpp.org/desktopmodules/WorkItem/WorkItemDetails.aspx?workitemId=830050" TargetMode="External" Id="Ra31b4eead7994e2f" /><Relationship Type="http://schemas.openxmlformats.org/officeDocument/2006/relationships/hyperlink" Target="http://www.3gpp.org/ftp/tsg_ct/WG3_interworking_ex-CN3/TSGC3_109e/Docs/C3-202102.zip" TargetMode="External" Id="Ra5fbeca364754865" /><Relationship Type="http://schemas.openxmlformats.org/officeDocument/2006/relationships/hyperlink" Target="http://webapp.etsi.org/teldir/ListPersDetails.asp?PersId=77294" TargetMode="External" Id="R51f971493a904ce6" /><Relationship Type="http://schemas.openxmlformats.org/officeDocument/2006/relationships/hyperlink" Target="https://portal.3gpp.org/ngppapp/CreateTdoc.aspx?mode=view&amp;contributionId=1112728" TargetMode="External" Id="R997f00a53eba48db" /><Relationship Type="http://schemas.openxmlformats.org/officeDocument/2006/relationships/hyperlink" Target="http://portal.3gpp.org/desktopmodules/Release/ReleaseDetails.aspx?releaseId=191" TargetMode="External" Id="Rd3cf5c7a076341ce" /><Relationship Type="http://schemas.openxmlformats.org/officeDocument/2006/relationships/hyperlink" Target="http://portal.3gpp.org/desktopmodules/Specifications/SpecificationDetails.aspx?specificationId=3437" TargetMode="External" Id="R14ec50e60af34695" /><Relationship Type="http://schemas.openxmlformats.org/officeDocument/2006/relationships/hyperlink" Target="http://portal.3gpp.org/desktopmodules/WorkItem/WorkItemDetails.aspx?workitemId=830050" TargetMode="External" Id="R894cf432b79c4c28" /><Relationship Type="http://schemas.openxmlformats.org/officeDocument/2006/relationships/hyperlink" Target="http://www.3gpp.org/ftp/tsg_ct/WG3_interworking_ex-CN3/TSGC3_109e/Docs/C3-202103.zip" TargetMode="External" Id="R90bd068675514e2f" /><Relationship Type="http://schemas.openxmlformats.org/officeDocument/2006/relationships/hyperlink" Target="http://webapp.etsi.org/teldir/ListPersDetails.asp?PersId=77294" TargetMode="External" Id="R52b38a6a210d4739" /><Relationship Type="http://schemas.openxmlformats.org/officeDocument/2006/relationships/hyperlink" Target="https://portal.3gpp.org/ngppapp/CreateTdoc.aspx?mode=view&amp;contributionId=1112678" TargetMode="External" Id="R7b938c2ecff54703" /><Relationship Type="http://schemas.openxmlformats.org/officeDocument/2006/relationships/hyperlink" Target="http://portal.3gpp.org/desktopmodules/Release/ReleaseDetails.aspx?releaseId=191" TargetMode="External" Id="R2995008279cd4a00" /><Relationship Type="http://schemas.openxmlformats.org/officeDocument/2006/relationships/hyperlink" Target="http://portal.3gpp.org/desktopmodules/WorkItem/WorkItemDetails.aspx?workitemId=840078" TargetMode="External" Id="Rc6dfc74bd88b4f6c" /><Relationship Type="http://schemas.openxmlformats.org/officeDocument/2006/relationships/hyperlink" Target="http://www.3gpp.org/ftp/tsg_ct/WG3_interworking_ex-CN3/TSGC3_109e/Docs/C3-202104.zip" TargetMode="External" Id="R2f93f3348497493c" /><Relationship Type="http://schemas.openxmlformats.org/officeDocument/2006/relationships/hyperlink" Target="http://webapp.etsi.org/teldir/ListPersDetails.asp?PersId=77294" TargetMode="External" Id="Rd4185baf4d7349ad" /><Relationship Type="http://schemas.openxmlformats.org/officeDocument/2006/relationships/hyperlink" Target="https://portal.3gpp.org/ngppapp/CreateTdoc.aspx?mode=view&amp;contributionId=1112724" TargetMode="External" Id="Rdd00d3081b934ee7" /><Relationship Type="http://schemas.openxmlformats.org/officeDocument/2006/relationships/hyperlink" Target="http://portal.3gpp.org/desktopmodules/Release/ReleaseDetails.aspx?releaseId=191" TargetMode="External" Id="R835ceb6e8c754a73" /><Relationship Type="http://schemas.openxmlformats.org/officeDocument/2006/relationships/hyperlink" Target="http://portal.3gpp.org/desktopmodules/Specifications/SpecificationDetails.aspx?specificationId=3437" TargetMode="External" Id="Rf7a1fd6d4ba94b77" /><Relationship Type="http://schemas.openxmlformats.org/officeDocument/2006/relationships/hyperlink" Target="http://portal.3gpp.org/desktopmodules/WorkItem/WorkItemDetails.aspx?workitemId=840078" TargetMode="External" Id="R6cbb766be0e9445c" /><Relationship Type="http://schemas.openxmlformats.org/officeDocument/2006/relationships/hyperlink" Target="http://www.3gpp.org/ftp/tsg_ct/WG3_interworking_ex-CN3/TSGC3_109e/Docs/C3-202105.zip" TargetMode="External" Id="Rcfd8e7f29edb4eb2" /><Relationship Type="http://schemas.openxmlformats.org/officeDocument/2006/relationships/hyperlink" Target="http://webapp.etsi.org/teldir/ListPersDetails.asp?PersId=77294" TargetMode="External" Id="R5918b1377228444e" /><Relationship Type="http://schemas.openxmlformats.org/officeDocument/2006/relationships/hyperlink" Target="https://portal.3gpp.org/ngppapp/CreateTdoc.aspx?mode=view&amp;contributionId=1112725" TargetMode="External" Id="R2c01917ebc4444aa" /><Relationship Type="http://schemas.openxmlformats.org/officeDocument/2006/relationships/hyperlink" Target="http://portal.3gpp.org/desktopmodules/Release/ReleaseDetails.aspx?releaseId=191" TargetMode="External" Id="Rb951b56d425b4d87" /><Relationship Type="http://schemas.openxmlformats.org/officeDocument/2006/relationships/hyperlink" Target="http://portal.3gpp.org/desktopmodules/Specifications/SpecificationDetails.aspx?specificationId=3437" TargetMode="External" Id="R40f506e0d4644d7e" /><Relationship Type="http://schemas.openxmlformats.org/officeDocument/2006/relationships/hyperlink" Target="http://portal.3gpp.org/desktopmodules/WorkItem/WorkItemDetails.aspx?workitemId=840078" TargetMode="External" Id="R0698821b037248c0" /><Relationship Type="http://schemas.openxmlformats.org/officeDocument/2006/relationships/hyperlink" Target="http://www.3gpp.org/ftp/tsg_ct/WG3_interworking_ex-CN3/TSGC3_109e/Docs/C3-202106.zip" TargetMode="External" Id="Rd685ca9e5f2b4300" /><Relationship Type="http://schemas.openxmlformats.org/officeDocument/2006/relationships/hyperlink" Target="http://webapp.etsi.org/teldir/ListPersDetails.asp?PersId=77294" TargetMode="External" Id="R5b2bc65e556a41c7" /><Relationship Type="http://schemas.openxmlformats.org/officeDocument/2006/relationships/hyperlink" Target="https://portal.3gpp.org/ngppapp/CreateTdoc.aspx?mode=view&amp;contributionId=1112774" TargetMode="External" Id="R1fa0a75344f94318" /><Relationship Type="http://schemas.openxmlformats.org/officeDocument/2006/relationships/hyperlink" Target="http://portal.3gpp.org/desktopmodules/Release/ReleaseDetails.aspx?releaseId=191" TargetMode="External" Id="R78b091a012cc4123" /><Relationship Type="http://schemas.openxmlformats.org/officeDocument/2006/relationships/hyperlink" Target="http://portal.3gpp.org/desktopmodules/Specifications/SpecificationDetails.aspx?specificationId=3437" TargetMode="External" Id="Rdb57affdbbc24186" /><Relationship Type="http://schemas.openxmlformats.org/officeDocument/2006/relationships/hyperlink" Target="http://portal.3gpp.org/desktopmodules/WorkItem/WorkItemDetails.aspx?workitemId=840078" TargetMode="External" Id="R5f84201a86414c44" /><Relationship Type="http://schemas.openxmlformats.org/officeDocument/2006/relationships/hyperlink" Target="http://www.3gpp.org/ftp/tsg_ct/WG3_interworking_ex-CN3/TSGC3_109e/Docs/C3-202107.zip" TargetMode="External" Id="R470c5b869e624919" /><Relationship Type="http://schemas.openxmlformats.org/officeDocument/2006/relationships/hyperlink" Target="http://webapp.etsi.org/teldir/ListPersDetails.asp?PersId=77294" TargetMode="External" Id="Rc127e4a40c6944ac" /><Relationship Type="http://schemas.openxmlformats.org/officeDocument/2006/relationships/hyperlink" Target="https://portal.3gpp.org/ngppapp/CreateTdoc.aspx?mode=view&amp;contributionId=1112861" TargetMode="External" Id="Rdacd78c339d04faf" /><Relationship Type="http://schemas.openxmlformats.org/officeDocument/2006/relationships/hyperlink" Target="http://portal.3gpp.org/desktopmodules/Release/ReleaseDetails.aspx?releaseId=191" TargetMode="External" Id="R6e2dd5c386f44624" /><Relationship Type="http://schemas.openxmlformats.org/officeDocument/2006/relationships/hyperlink" Target="http://portal.3gpp.org/desktopmodules/Specifications/SpecificationDetails.aspx?specificationId=3352" TargetMode="External" Id="Rba3965d9f0ba4970" /><Relationship Type="http://schemas.openxmlformats.org/officeDocument/2006/relationships/hyperlink" Target="http://portal.3gpp.org/desktopmodules/WorkItem/WorkItemDetails.aspx?workitemId=830098" TargetMode="External" Id="Rd266f81300e14c78" /><Relationship Type="http://schemas.openxmlformats.org/officeDocument/2006/relationships/hyperlink" Target="http://www.3gpp.org/ftp/tsg_ct/WG3_interworking_ex-CN3/TSGC3_109e/Docs/C3-202108.zip" TargetMode="External" Id="Rb3d3351c81ba41a3" /><Relationship Type="http://schemas.openxmlformats.org/officeDocument/2006/relationships/hyperlink" Target="http://webapp.etsi.org/teldir/ListPersDetails.asp?PersId=77294" TargetMode="External" Id="R5264cd93a33f4692" /><Relationship Type="http://schemas.openxmlformats.org/officeDocument/2006/relationships/hyperlink" Target="https://portal.3gpp.org/ngppapp/CreateTdoc.aspx?mode=view&amp;contributionId=1112862" TargetMode="External" Id="Rb783491ea9bb4be0" /><Relationship Type="http://schemas.openxmlformats.org/officeDocument/2006/relationships/hyperlink" Target="http://portal.3gpp.org/desktopmodules/Release/ReleaseDetails.aspx?releaseId=191" TargetMode="External" Id="R69d2a2d4671144e0" /><Relationship Type="http://schemas.openxmlformats.org/officeDocument/2006/relationships/hyperlink" Target="http://portal.3gpp.org/desktopmodules/Specifications/SpecificationDetails.aspx?specificationId=3352" TargetMode="External" Id="R9c47022f66f14bea" /><Relationship Type="http://schemas.openxmlformats.org/officeDocument/2006/relationships/hyperlink" Target="http://portal.3gpp.org/desktopmodules/WorkItem/WorkItemDetails.aspx?workitemId=830098" TargetMode="External" Id="Rd42b4521c6f84bb8" /><Relationship Type="http://schemas.openxmlformats.org/officeDocument/2006/relationships/hyperlink" Target="http://www.3gpp.org/ftp/tsg_ct/WG3_interworking_ex-CN3/TSGC3_109e/Docs/C3-202109.zip" TargetMode="External" Id="Re2605c9d851f4291" /><Relationship Type="http://schemas.openxmlformats.org/officeDocument/2006/relationships/hyperlink" Target="http://webapp.etsi.org/teldir/ListPersDetails.asp?PersId=77294" TargetMode="External" Id="Rcdc2c35e4c3d40be" /><Relationship Type="http://schemas.openxmlformats.org/officeDocument/2006/relationships/hyperlink" Target="http://portal.3gpp.org/desktopmodules/Release/ReleaseDetails.aspx?releaseId=191" TargetMode="External" Id="R6a6eaed1d5cc428c" /><Relationship Type="http://schemas.openxmlformats.org/officeDocument/2006/relationships/hyperlink" Target="http://portal.3gpp.org/desktopmodules/Specifications/SpecificationDetails.aspx?specificationId=3352" TargetMode="External" Id="R4569c0a4efc642b7" /><Relationship Type="http://schemas.openxmlformats.org/officeDocument/2006/relationships/hyperlink" Target="http://portal.3gpp.org/desktopmodules/WorkItem/WorkItemDetails.aspx?workitemId=830098" TargetMode="External" Id="R8d0fa93ca66d46d0" /><Relationship Type="http://schemas.openxmlformats.org/officeDocument/2006/relationships/hyperlink" Target="http://www.3gpp.org/ftp/tsg_ct/WG3_interworking_ex-CN3/TSGC3_109e/Docs/C3-202110.zip" TargetMode="External" Id="Rf6660e5ff1c84fe3" /><Relationship Type="http://schemas.openxmlformats.org/officeDocument/2006/relationships/hyperlink" Target="http://webapp.etsi.org/teldir/ListPersDetails.asp?PersId=77294" TargetMode="External" Id="R601147e11446483b" /><Relationship Type="http://schemas.openxmlformats.org/officeDocument/2006/relationships/hyperlink" Target="http://portal.3gpp.org/desktopmodules/Release/ReleaseDetails.aspx?releaseId=191" TargetMode="External" Id="Ra42869d6f56145d3" /><Relationship Type="http://schemas.openxmlformats.org/officeDocument/2006/relationships/hyperlink" Target="http://portal.3gpp.org/desktopmodules/Specifications/SpecificationDetails.aspx?specificationId=3352" TargetMode="External" Id="Recaf3df9e874411b" /><Relationship Type="http://schemas.openxmlformats.org/officeDocument/2006/relationships/hyperlink" Target="http://portal.3gpp.org/desktopmodules/WorkItem/WorkItemDetails.aspx?workitemId=830098" TargetMode="External" Id="Rd64669bb9b1d4862" /><Relationship Type="http://schemas.openxmlformats.org/officeDocument/2006/relationships/hyperlink" Target="http://www.3gpp.org/ftp/tsg_ct/WG3_interworking_ex-CN3/TSGC3_109e/Docs/C3-202111.zip" TargetMode="External" Id="R0f774d3e3db3451a" /><Relationship Type="http://schemas.openxmlformats.org/officeDocument/2006/relationships/hyperlink" Target="http://webapp.etsi.org/teldir/ListPersDetails.asp?PersId=77294" TargetMode="External" Id="R611a53fc21a44eaf" /><Relationship Type="http://schemas.openxmlformats.org/officeDocument/2006/relationships/hyperlink" Target="http://portal.3gpp.org/desktopmodules/Release/ReleaseDetails.aspx?releaseId=191" TargetMode="External" Id="R1a279aeafa8f4a49" /><Relationship Type="http://schemas.openxmlformats.org/officeDocument/2006/relationships/hyperlink" Target="http://portal.3gpp.org/desktopmodules/Specifications/SpecificationDetails.aspx?specificationId=3354" TargetMode="External" Id="R7bb8e8401bc84baa" /><Relationship Type="http://schemas.openxmlformats.org/officeDocument/2006/relationships/hyperlink" Target="http://portal.3gpp.org/desktopmodules/WorkItem/WorkItemDetails.aspx?workitemId=840062" TargetMode="External" Id="Rc92dee78d74848eb" /><Relationship Type="http://schemas.openxmlformats.org/officeDocument/2006/relationships/hyperlink" Target="http://www.3gpp.org/ftp/tsg_ct/WG3_interworking_ex-CN3/TSGC3_109e/Docs/C3-202112.zip" TargetMode="External" Id="Rb09ed93584a04800" /><Relationship Type="http://schemas.openxmlformats.org/officeDocument/2006/relationships/hyperlink" Target="http://webapp.etsi.org/teldir/ListPersDetails.asp?PersId=77294" TargetMode="External" Id="R2922889f4fd24344" /><Relationship Type="http://schemas.openxmlformats.org/officeDocument/2006/relationships/hyperlink" Target="https://portal.3gpp.org/ngppapp/CreateTdoc.aspx?mode=view&amp;contributionId=1131030" TargetMode="External" Id="R2d414433afbc4d66" /><Relationship Type="http://schemas.openxmlformats.org/officeDocument/2006/relationships/hyperlink" Target="http://portal.3gpp.org/desktopmodules/Release/ReleaseDetails.aspx?releaseId=191" TargetMode="External" Id="R7634aa2a1c194fab" /><Relationship Type="http://schemas.openxmlformats.org/officeDocument/2006/relationships/hyperlink" Target="http://portal.3gpp.org/desktopmodules/Specifications/SpecificationDetails.aspx?specificationId=3639" TargetMode="External" Id="Rc59ce75125104d2c" /><Relationship Type="http://schemas.openxmlformats.org/officeDocument/2006/relationships/hyperlink" Target="http://portal.3gpp.org/desktopmodules/WorkItem/WorkItemDetails.aspx?workitemId=840074" TargetMode="External" Id="Rfd800b8e7f5d4c75" /><Relationship Type="http://schemas.openxmlformats.org/officeDocument/2006/relationships/hyperlink" Target="http://www.3gpp.org/ftp/tsg_ct/WG3_interworking_ex-CN3/TSGC3_109e/Docs/C3-202113.zip" TargetMode="External" Id="Rc84c8163b8ec46a2" /><Relationship Type="http://schemas.openxmlformats.org/officeDocument/2006/relationships/hyperlink" Target="http://webapp.etsi.org/teldir/ListPersDetails.asp?PersId=77294" TargetMode="External" Id="Rfce9a045d3cc416b" /><Relationship Type="http://schemas.openxmlformats.org/officeDocument/2006/relationships/hyperlink" Target="http://portal.3gpp.org/desktopmodules/Release/ReleaseDetails.aspx?releaseId=191" TargetMode="External" Id="R66d711543c0045a3" /><Relationship Type="http://schemas.openxmlformats.org/officeDocument/2006/relationships/hyperlink" Target="http://portal.3gpp.org/desktopmodules/Specifications/SpecificationDetails.aspx?specificationId=3639" TargetMode="External" Id="Re09d36c636b44c43" /><Relationship Type="http://schemas.openxmlformats.org/officeDocument/2006/relationships/hyperlink" Target="http://portal.3gpp.org/desktopmodules/WorkItem/WorkItemDetails.aspx?workitemId=840074" TargetMode="External" Id="R2053b9b38da447a9" /><Relationship Type="http://schemas.openxmlformats.org/officeDocument/2006/relationships/hyperlink" Target="http://www.3gpp.org/ftp/tsg_ct/WG3_interworking_ex-CN3/TSGC3_109e/Docs/C3-202114.zip" TargetMode="External" Id="R94b8a707ee814cb2" /><Relationship Type="http://schemas.openxmlformats.org/officeDocument/2006/relationships/hyperlink" Target="http://webapp.etsi.org/teldir/ListPersDetails.asp?PersId=77294" TargetMode="External" Id="R3a2f4a9861eb4c94" /><Relationship Type="http://schemas.openxmlformats.org/officeDocument/2006/relationships/hyperlink" Target="http://portal.3gpp.org/desktopmodules/Release/ReleaseDetails.aspx?releaseId=191" TargetMode="External" Id="R27dcaed852bd4c15" /><Relationship Type="http://schemas.openxmlformats.org/officeDocument/2006/relationships/hyperlink" Target="http://portal.3gpp.org/desktopmodules/Specifications/SpecificationDetails.aspx?specificationId=3639" TargetMode="External" Id="Ra69d037244b64dc2" /><Relationship Type="http://schemas.openxmlformats.org/officeDocument/2006/relationships/hyperlink" Target="http://portal.3gpp.org/desktopmodules/WorkItem/WorkItemDetails.aspx?workitemId=840074" TargetMode="External" Id="Rd6507888823645a9" /><Relationship Type="http://schemas.openxmlformats.org/officeDocument/2006/relationships/hyperlink" Target="http://www.3gpp.org/ftp/tsg_ct/WG3_interworking_ex-CN3/TSGC3_109e/Docs/C3-202115.zip" TargetMode="External" Id="Rd882f9398458408f" /><Relationship Type="http://schemas.openxmlformats.org/officeDocument/2006/relationships/hyperlink" Target="http://webapp.etsi.org/teldir/ListPersDetails.asp?PersId=77294" TargetMode="External" Id="Rb56708eff4d649aa" /><Relationship Type="http://schemas.openxmlformats.org/officeDocument/2006/relationships/hyperlink" Target="https://portal.3gpp.org/ngppapp/CreateTdoc.aspx?mode=view&amp;contributionId=1112847" TargetMode="External" Id="R386007c1e0e347f3" /><Relationship Type="http://schemas.openxmlformats.org/officeDocument/2006/relationships/hyperlink" Target="http://portal.3gpp.org/desktopmodules/Release/ReleaseDetails.aspx?releaseId=191" TargetMode="External" Id="Rd1bae81ae9864e53" /><Relationship Type="http://schemas.openxmlformats.org/officeDocument/2006/relationships/hyperlink" Target="http://portal.3gpp.org/desktopmodules/Specifications/SpecificationDetails.aspx?specificationId=3639" TargetMode="External" Id="R0d45be9537ef40ac" /><Relationship Type="http://schemas.openxmlformats.org/officeDocument/2006/relationships/hyperlink" Target="http://portal.3gpp.org/desktopmodules/WorkItem/WorkItemDetails.aspx?workitemId=840074" TargetMode="External" Id="R450e5aea30b643fe" /><Relationship Type="http://schemas.openxmlformats.org/officeDocument/2006/relationships/hyperlink" Target="http://www.3gpp.org/ftp/tsg_ct/WG3_interworking_ex-CN3/TSGC3_109e/Docs/C3-202116.zip" TargetMode="External" Id="R00509470263c450c" /><Relationship Type="http://schemas.openxmlformats.org/officeDocument/2006/relationships/hyperlink" Target="http://webapp.etsi.org/teldir/ListPersDetails.asp?PersId=77294" TargetMode="External" Id="Re082d6ca0784446c" /><Relationship Type="http://schemas.openxmlformats.org/officeDocument/2006/relationships/hyperlink" Target="http://www.3gpp.org/ftp/tsg_ct/WG3_interworking_ex-CN3/TSGC3_109e/Docs/C3-202117.zip" TargetMode="External" Id="R93d669dcd657471c" /><Relationship Type="http://schemas.openxmlformats.org/officeDocument/2006/relationships/hyperlink" Target="http://webapp.etsi.org/teldir/ListPersDetails.asp?PersId=66362" TargetMode="External" Id="Rfb98913fa2e04347" /><Relationship Type="http://schemas.openxmlformats.org/officeDocument/2006/relationships/hyperlink" Target="http://portal.3gpp.org/desktopmodules/Release/ReleaseDetails.aspx?releaseId=191" TargetMode="External" Id="R7cae28e079a24b5c" /><Relationship Type="http://schemas.openxmlformats.org/officeDocument/2006/relationships/hyperlink" Target="http://portal.3gpp.org/desktopmodules/Specifications/SpecificationDetails.aspx?specificationId=3355" TargetMode="External" Id="R31c6b56242794f8d" /><Relationship Type="http://schemas.openxmlformats.org/officeDocument/2006/relationships/hyperlink" Target="http://portal.3gpp.org/desktopmodules/WorkItem/WorkItemDetails.aspx?workitemId=830047" TargetMode="External" Id="R985a4c0671e140fc" /><Relationship Type="http://schemas.openxmlformats.org/officeDocument/2006/relationships/hyperlink" Target="http://www.3gpp.org/ftp/tsg_ct/WG3_interworking_ex-CN3/TSGC3_109e/Docs/C3-202118.zip" TargetMode="External" Id="R89ca3bd7394b4239" /><Relationship Type="http://schemas.openxmlformats.org/officeDocument/2006/relationships/hyperlink" Target="http://webapp.etsi.org/teldir/ListPersDetails.asp?PersId=66362" TargetMode="External" Id="Rae2abd2715ed4eb1" /><Relationship Type="http://schemas.openxmlformats.org/officeDocument/2006/relationships/hyperlink" Target="https://portal.3gpp.org/ngppapp/CreateTdoc.aspx?mode=view&amp;contributionId=1112806" TargetMode="External" Id="R54972da91b2f4fc2" /><Relationship Type="http://schemas.openxmlformats.org/officeDocument/2006/relationships/hyperlink" Target="http://portal.3gpp.org/desktopmodules/Release/ReleaseDetails.aspx?releaseId=191" TargetMode="External" Id="R0901a65efc864bc3" /><Relationship Type="http://schemas.openxmlformats.org/officeDocument/2006/relationships/hyperlink" Target="http://portal.3gpp.org/desktopmodules/Specifications/SpecificationDetails.aspx?specificationId=3355" TargetMode="External" Id="R27174ef703ce42f9" /><Relationship Type="http://schemas.openxmlformats.org/officeDocument/2006/relationships/hyperlink" Target="http://portal.3gpp.org/desktopmodules/WorkItem/WorkItemDetails.aspx?workitemId=830047" TargetMode="External" Id="R6112ccc55500404d" /><Relationship Type="http://schemas.openxmlformats.org/officeDocument/2006/relationships/hyperlink" Target="http://www.3gpp.org/ftp/tsg_ct/WG3_interworking_ex-CN3/TSGC3_109e/Docs/C3-202119.zip" TargetMode="External" Id="R49d7fcc2b7cd4d79" /><Relationship Type="http://schemas.openxmlformats.org/officeDocument/2006/relationships/hyperlink" Target="http://webapp.etsi.org/teldir/ListPersDetails.asp?PersId=66362" TargetMode="External" Id="R81530ac3e26b4a3c" /><Relationship Type="http://schemas.openxmlformats.org/officeDocument/2006/relationships/hyperlink" Target="https://portal.3gpp.org/ngppapp/CreateTdoc.aspx?mode=view&amp;contributionId=1112764" TargetMode="External" Id="R3b001a85424d44f7" /><Relationship Type="http://schemas.openxmlformats.org/officeDocument/2006/relationships/hyperlink" Target="http://portal.3gpp.org/desktopmodules/Release/ReleaseDetails.aspx?releaseId=191" TargetMode="External" Id="Rb75b13d86e0a4ebd" /><Relationship Type="http://schemas.openxmlformats.org/officeDocument/2006/relationships/hyperlink" Target="http://portal.3gpp.org/desktopmodules/Specifications/SpecificationDetails.aspx?specificationId=3355" TargetMode="External" Id="Rfd2d79e5a3884add" /><Relationship Type="http://schemas.openxmlformats.org/officeDocument/2006/relationships/hyperlink" Target="http://portal.3gpp.org/desktopmodules/WorkItem/WorkItemDetails.aspx?workitemId=830047" TargetMode="External" Id="R799b6d56b22c4caa" /><Relationship Type="http://schemas.openxmlformats.org/officeDocument/2006/relationships/hyperlink" Target="http://www.3gpp.org/ftp/tsg_ct/WG3_interworking_ex-CN3/TSGC3_109e/Docs/C3-202120.zip" TargetMode="External" Id="Ra06e009af7fc4d32" /><Relationship Type="http://schemas.openxmlformats.org/officeDocument/2006/relationships/hyperlink" Target="http://webapp.etsi.org/teldir/ListPersDetails.asp?PersId=66362" TargetMode="External" Id="Rf3e288460d8d445e" /><Relationship Type="http://schemas.openxmlformats.org/officeDocument/2006/relationships/hyperlink" Target="https://portal.3gpp.org/ngppapp/CreateTdoc.aspx?mode=view&amp;contributionId=1112807" TargetMode="External" Id="Rfbd2b8a5112a400c" /><Relationship Type="http://schemas.openxmlformats.org/officeDocument/2006/relationships/hyperlink" Target="http://portal.3gpp.org/desktopmodules/Release/ReleaseDetails.aspx?releaseId=191" TargetMode="External" Id="R6716df17e7ac476e" /><Relationship Type="http://schemas.openxmlformats.org/officeDocument/2006/relationships/hyperlink" Target="http://portal.3gpp.org/desktopmodules/Specifications/SpecificationDetails.aspx?specificationId=3355" TargetMode="External" Id="Ra41344bd334446e2" /><Relationship Type="http://schemas.openxmlformats.org/officeDocument/2006/relationships/hyperlink" Target="http://portal.3gpp.org/desktopmodules/WorkItem/WorkItemDetails.aspx?workitemId=830047" TargetMode="External" Id="R31f2e6fbc68747ec" /><Relationship Type="http://schemas.openxmlformats.org/officeDocument/2006/relationships/hyperlink" Target="http://www.3gpp.org/ftp/tsg_ct/WG3_interworking_ex-CN3/TSGC3_109e/Docs/C3-202121.zip" TargetMode="External" Id="R3ce240c5ce1a4e97" /><Relationship Type="http://schemas.openxmlformats.org/officeDocument/2006/relationships/hyperlink" Target="http://webapp.etsi.org/teldir/ListPersDetails.asp?PersId=66362" TargetMode="External" Id="R524754e41f7a495c" /><Relationship Type="http://schemas.openxmlformats.org/officeDocument/2006/relationships/hyperlink" Target="http://portal.3gpp.org/desktopmodules/Release/ReleaseDetails.aspx?releaseId=191" TargetMode="External" Id="R1c3f125ff0fb4524" /><Relationship Type="http://schemas.openxmlformats.org/officeDocument/2006/relationships/hyperlink" Target="http://portal.3gpp.org/desktopmodules/Specifications/SpecificationDetails.aspx?specificationId=3355" TargetMode="External" Id="R1240282683fb49b4" /><Relationship Type="http://schemas.openxmlformats.org/officeDocument/2006/relationships/hyperlink" Target="http://portal.3gpp.org/desktopmodules/WorkItem/WorkItemDetails.aspx?workitemId=830047" TargetMode="External" Id="R4f5ca98fc8d84bd5" /><Relationship Type="http://schemas.openxmlformats.org/officeDocument/2006/relationships/hyperlink" Target="http://www.3gpp.org/ftp/tsg_ct/WG3_interworking_ex-CN3/TSGC3_109e/Docs/C3-202122.zip" TargetMode="External" Id="R916c3ce55be74a4f" /><Relationship Type="http://schemas.openxmlformats.org/officeDocument/2006/relationships/hyperlink" Target="http://webapp.etsi.org/teldir/ListPersDetails.asp?PersId=66362" TargetMode="External" Id="R44463f4e7ead40ad" /><Relationship Type="http://schemas.openxmlformats.org/officeDocument/2006/relationships/hyperlink" Target="https://portal.3gpp.org/ngppapp/CreateTdoc.aspx?mode=view&amp;contributionId=1112809" TargetMode="External" Id="R78cec7249bbd46fc" /><Relationship Type="http://schemas.openxmlformats.org/officeDocument/2006/relationships/hyperlink" Target="http://portal.3gpp.org/desktopmodules/Release/ReleaseDetails.aspx?releaseId=191" TargetMode="External" Id="R5f213d3a923849e4" /><Relationship Type="http://schemas.openxmlformats.org/officeDocument/2006/relationships/hyperlink" Target="http://portal.3gpp.org/desktopmodules/Specifications/SpecificationDetails.aspx?specificationId=3355" TargetMode="External" Id="R483f4c7487844ca7" /><Relationship Type="http://schemas.openxmlformats.org/officeDocument/2006/relationships/hyperlink" Target="http://portal.3gpp.org/desktopmodules/WorkItem/WorkItemDetails.aspx?workitemId=830047" TargetMode="External" Id="R71438e0a85074d75" /><Relationship Type="http://schemas.openxmlformats.org/officeDocument/2006/relationships/hyperlink" Target="http://www.3gpp.org/ftp/tsg_ct/WG3_interworking_ex-CN3/TSGC3_109e/Docs/C3-202123.zip" TargetMode="External" Id="Re2e14a61547043d2" /><Relationship Type="http://schemas.openxmlformats.org/officeDocument/2006/relationships/hyperlink" Target="http://webapp.etsi.org/teldir/ListPersDetails.asp?PersId=66362" TargetMode="External" Id="Rc1d226b340d94034" /><Relationship Type="http://schemas.openxmlformats.org/officeDocument/2006/relationships/hyperlink" Target="https://portal.3gpp.org/ngppapp/CreateTdoc.aspx?mode=view&amp;contributionId=1125548" TargetMode="External" Id="R78fb21558c954d30" /><Relationship Type="http://schemas.openxmlformats.org/officeDocument/2006/relationships/hyperlink" Target="http://portal.3gpp.org/desktopmodules/Release/ReleaseDetails.aspx?releaseId=191" TargetMode="External" Id="Rc672b6b822264f42" /><Relationship Type="http://schemas.openxmlformats.org/officeDocument/2006/relationships/hyperlink" Target="http://portal.3gpp.org/desktopmodules/Specifications/SpecificationDetails.aspx?specificationId=3355" TargetMode="External" Id="R7a421333693448d3" /><Relationship Type="http://schemas.openxmlformats.org/officeDocument/2006/relationships/hyperlink" Target="http://portal.3gpp.org/desktopmodules/WorkItem/WorkItemDetails.aspx?workitemId=830047" TargetMode="External" Id="Re2aa36d1480545bf" /><Relationship Type="http://schemas.openxmlformats.org/officeDocument/2006/relationships/hyperlink" Target="http://www.3gpp.org/ftp/tsg_ct/WG3_interworking_ex-CN3/TSGC3_109e/Docs/C3-202124.zip" TargetMode="External" Id="Rda08c2698174487a" /><Relationship Type="http://schemas.openxmlformats.org/officeDocument/2006/relationships/hyperlink" Target="http://webapp.etsi.org/teldir/ListPersDetails.asp?PersId=66362" TargetMode="External" Id="R1ad2b97d858a40ff" /><Relationship Type="http://schemas.openxmlformats.org/officeDocument/2006/relationships/hyperlink" Target="https://portal.3gpp.org/ngppapp/CreateTdoc.aspx?mode=view&amp;contributionId=1112810" TargetMode="External" Id="R8dd5129703d0460e" /><Relationship Type="http://schemas.openxmlformats.org/officeDocument/2006/relationships/hyperlink" Target="http://portal.3gpp.org/desktopmodules/Release/ReleaseDetails.aspx?releaseId=191" TargetMode="External" Id="R96f9b68e697a4b0d" /><Relationship Type="http://schemas.openxmlformats.org/officeDocument/2006/relationships/hyperlink" Target="http://portal.3gpp.org/desktopmodules/Specifications/SpecificationDetails.aspx?specificationId=3355" TargetMode="External" Id="R143322ae0fd5481c" /><Relationship Type="http://schemas.openxmlformats.org/officeDocument/2006/relationships/hyperlink" Target="http://portal.3gpp.org/desktopmodules/WorkItem/WorkItemDetails.aspx?workitemId=830047" TargetMode="External" Id="R8625544a55f94c7a" /><Relationship Type="http://schemas.openxmlformats.org/officeDocument/2006/relationships/hyperlink" Target="http://www.3gpp.org/ftp/tsg_ct/WG3_interworking_ex-CN3/TSGC3_109e/Docs/C3-202125.zip" TargetMode="External" Id="R6256403257534ae6" /><Relationship Type="http://schemas.openxmlformats.org/officeDocument/2006/relationships/hyperlink" Target="http://webapp.etsi.org/teldir/ListPersDetails.asp?PersId=66362" TargetMode="External" Id="R2e00639e968a4364" /><Relationship Type="http://schemas.openxmlformats.org/officeDocument/2006/relationships/hyperlink" Target="https://portal.3gpp.org/ngppapp/CreateTdoc.aspx?mode=view&amp;contributionId=1131100" TargetMode="External" Id="R0b7250782be94c90" /><Relationship Type="http://schemas.openxmlformats.org/officeDocument/2006/relationships/hyperlink" Target="http://portal.3gpp.org/desktopmodules/Release/ReleaseDetails.aspx?releaseId=191" TargetMode="External" Id="R3edf108373dc4744" /><Relationship Type="http://schemas.openxmlformats.org/officeDocument/2006/relationships/hyperlink" Target="http://portal.3gpp.org/desktopmodules/Specifications/SpecificationDetails.aspx?specificationId=3681" TargetMode="External" Id="R48d35d858f2d4adb" /><Relationship Type="http://schemas.openxmlformats.org/officeDocument/2006/relationships/hyperlink" Target="http://portal.3gpp.org/desktopmodules/WorkItem/WorkItemDetails.aspx?workitemId=830047" TargetMode="External" Id="R2205def680ee439f" /><Relationship Type="http://schemas.openxmlformats.org/officeDocument/2006/relationships/hyperlink" Target="http://www.3gpp.org/ftp/tsg_ct/WG3_interworking_ex-CN3/TSGC3_109e/Docs/C3-202126.zip" TargetMode="External" Id="R096dec990f844468" /><Relationship Type="http://schemas.openxmlformats.org/officeDocument/2006/relationships/hyperlink" Target="http://webapp.etsi.org/teldir/ListPersDetails.asp?PersId=66362" TargetMode="External" Id="R8cba28d015a8475c" /><Relationship Type="http://schemas.openxmlformats.org/officeDocument/2006/relationships/hyperlink" Target="http://portal.3gpp.org/desktopmodules/Release/ReleaseDetails.aspx?releaseId=191" TargetMode="External" Id="Rf2f5131c22264d9e" /><Relationship Type="http://schemas.openxmlformats.org/officeDocument/2006/relationships/hyperlink" Target="http://portal.3gpp.org/desktopmodules/Specifications/SpecificationDetails.aspx?specificationId=3681" TargetMode="External" Id="Rc2aeb6f3277a4aac" /><Relationship Type="http://schemas.openxmlformats.org/officeDocument/2006/relationships/hyperlink" Target="http://portal.3gpp.org/desktopmodules/WorkItem/WorkItemDetails.aspx?workitemId=830047" TargetMode="External" Id="R705fd60c5cfb4126" /><Relationship Type="http://schemas.openxmlformats.org/officeDocument/2006/relationships/hyperlink" Target="http://www.3gpp.org/ftp/tsg_ct/WG3_interworking_ex-CN3/TSGC3_109e/Docs/C3-202127.zip" TargetMode="External" Id="R503c840944574abe" /><Relationship Type="http://schemas.openxmlformats.org/officeDocument/2006/relationships/hyperlink" Target="http://webapp.etsi.org/teldir/ListPersDetails.asp?PersId=66362" TargetMode="External" Id="R5fe2b2520d094b68" /><Relationship Type="http://schemas.openxmlformats.org/officeDocument/2006/relationships/hyperlink" Target="http://portal.3gpp.org/desktopmodules/Release/ReleaseDetails.aspx?releaseId=191" TargetMode="External" Id="R5614b4a722f44cdf" /><Relationship Type="http://schemas.openxmlformats.org/officeDocument/2006/relationships/hyperlink" Target="http://portal.3gpp.org/desktopmodules/Specifications/SpecificationDetails.aspx?specificationId=3352" TargetMode="External" Id="R1657db706e0248f7" /><Relationship Type="http://schemas.openxmlformats.org/officeDocument/2006/relationships/hyperlink" Target="http://portal.3gpp.org/desktopmodules/WorkItem/WorkItemDetails.aspx?workitemId=830098" TargetMode="External" Id="Rbf15c3baeae04812" /><Relationship Type="http://schemas.openxmlformats.org/officeDocument/2006/relationships/hyperlink" Target="http://www.3gpp.org/ftp/tsg_ct/WG3_interworking_ex-CN3/TSGC3_109e/Docs/C3-202128.zip" TargetMode="External" Id="R90b42eda64a44291" /><Relationship Type="http://schemas.openxmlformats.org/officeDocument/2006/relationships/hyperlink" Target="http://webapp.etsi.org/teldir/ListPersDetails.asp?PersId=66362" TargetMode="External" Id="R63085c9cc1b34d96" /><Relationship Type="http://schemas.openxmlformats.org/officeDocument/2006/relationships/hyperlink" Target="http://portal.3gpp.org/desktopmodules/Release/ReleaseDetails.aspx?releaseId=191" TargetMode="External" Id="R57c39e2d907f4ba8" /><Relationship Type="http://schemas.openxmlformats.org/officeDocument/2006/relationships/hyperlink" Target="http://portal.3gpp.org/desktopmodules/Specifications/SpecificationDetails.aspx?specificationId=3437" TargetMode="External" Id="R1d46293bf9334e15" /><Relationship Type="http://schemas.openxmlformats.org/officeDocument/2006/relationships/hyperlink" Target="http://portal.3gpp.org/desktopmodules/WorkItem/WorkItemDetails.aspx?workitemId=840078" TargetMode="External" Id="Ra1b90a665e594d6e" /><Relationship Type="http://schemas.openxmlformats.org/officeDocument/2006/relationships/hyperlink" Target="http://www.3gpp.org/ftp/tsg_ct/WG3_interworking_ex-CN3/TSGC3_109e/Docs/C3-202129.zip" TargetMode="External" Id="R6b6458d478af460b" /><Relationship Type="http://schemas.openxmlformats.org/officeDocument/2006/relationships/hyperlink" Target="http://webapp.etsi.org/teldir/ListPersDetails.asp?PersId=66362" TargetMode="External" Id="R8e49cb021b37455d" /><Relationship Type="http://schemas.openxmlformats.org/officeDocument/2006/relationships/hyperlink" Target="https://portal.3gpp.org/ngppapp/CreateTdoc.aspx?mode=view&amp;contributionId=1112690" TargetMode="External" Id="R6ada1e784c04421a" /><Relationship Type="http://schemas.openxmlformats.org/officeDocument/2006/relationships/hyperlink" Target="http://portal.3gpp.org/desktopmodules/Release/ReleaseDetails.aspx?releaseId=190" TargetMode="External" Id="R61b9b94a86c14281" /><Relationship Type="http://schemas.openxmlformats.org/officeDocument/2006/relationships/hyperlink" Target="http://portal.3gpp.org/desktopmodules/Specifications/SpecificationDetails.aspx?specificationId=3239" TargetMode="External" Id="Rc3b3be53a01444f4" /><Relationship Type="http://schemas.openxmlformats.org/officeDocument/2006/relationships/hyperlink" Target="http://portal.3gpp.org/desktopmodules/WorkItem/WorkItemDetails.aspx?workitemId=780006" TargetMode="External" Id="Refd241c7610b4b85" /><Relationship Type="http://schemas.openxmlformats.org/officeDocument/2006/relationships/hyperlink" Target="http://www.3gpp.org/ftp/tsg_ct/WG3_interworking_ex-CN3/TSGC3_109e/Docs/C3-202130.zip" TargetMode="External" Id="R29dfbdf4a6ea4aab" /><Relationship Type="http://schemas.openxmlformats.org/officeDocument/2006/relationships/hyperlink" Target="http://webapp.etsi.org/teldir/ListPersDetails.asp?PersId=66362" TargetMode="External" Id="R39cb93640ffd46bd" /><Relationship Type="http://schemas.openxmlformats.org/officeDocument/2006/relationships/hyperlink" Target="https://portal.3gpp.org/ngppapp/CreateTdoc.aspx?mode=view&amp;contributionId=1112691" TargetMode="External" Id="R45411a79d4564ad8" /><Relationship Type="http://schemas.openxmlformats.org/officeDocument/2006/relationships/hyperlink" Target="http://portal.3gpp.org/desktopmodules/Release/ReleaseDetails.aspx?releaseId=191" TargetMode="External" Id="R6564ae877aac4cc3" /><Relationship Type="http://schemas.openxmlformats.org/officeDocument/2006/relationships/hyperlink" Target="http://portal.3gpp.org/desktopmodules/Specifications/SpecificationDetails.aspx?specificationId=3239" TargetMode="External" Id="R9704aa79135b4c05" /><Relationship Type="http://schemas.openxmlformats.org/officeDocument/2006/relationships/hyperlink" Target="http://portal.3gpp.org/desktopmodules/WorkItem/WorkItemDetails.aspx?workitemId=780006" TargetMode="External" Id="Rc8aad174538540e3" /><Relationship Type="http://schemas.openxmlformats.org/officeDocument/2006/relationships/hyperlink" Target="http://www.3gpp.org/ftp/tsg_ct/WG3_interworking_ex-CN3/TSGC3_109e/Docs/C3-202131.zip" TargetMode="External" Id="R986d5a6ae5a045e4" /><Relationship Type="http://schemas.openxmlformats.org/officeDocument/2006/relationships/hyperlink" Target="http://webapp.etsi.org/teldir/ListPersDetails.asp?PersId=66362" TargetMode="External" Id="R5ac92bba1280404a" /><Relationship Type="http://schemas.openxmlformats.org/officeDocument/2006/relationships/hyperlink" Target="http://portal.3gpp.org/desktopmodules/Release/ReleaseDetails.aspx?releaseId=190" TargetMode="External" Id="R48f25439fe3f42b3" /><Relationship Type="http://schemas.openxmlformats.org/officeDocument/2006/relationships/hyperlink" Target="http://portal.3gpp.org/desktopmodules/Specifications/SpecificationDetails.aspx?specificationId=3239" TargetMode="External" Id="R7da4371e706a4cc8" /><Relationship Type="http://schemas.openxmlformats.org/officeDocument/2006/relationships/hyperlink" Target="http://portal.3gpp.org/desktopmodules/WorkItem/WorkItemDetails.aspx?workitemId=750025" TargetMode="External" Id="Rce24b95436ac4b57" /><Relationship Type="http://schemas.openxmlformats.org/officeDocument/2006/relationships/hyperlink" Target="http://www.3gpp.org/ftp/tsg_ct/WG3_interworking_ex-CN3/TSGC3_109e/Docs/C3-202132.zip" TargetMode="External" Id="R695c776aa96d41d8" /><Relationship Type="http://schemas.openxmlformats.org/officeDocument/2006/relationships/hyperlink" Target="http://webapp.etsi.org/teldir/ListPersDetails.asp?PersId=66362" TargetMode="External" Id="R53c6eaf78cd14231" /><Relationship Type="http://schemas.openxmlformats.org/officeDocument/2006/relationships/hyperlink" Target="https://portal.3gpp.org/ngppapp/CreateTdoc.aspx?mode=view&amp;contributionId=1112689" TargetMode="External" Id="R0a5ff3c85989426a" /><Relationship Type="http://schemas.openxmlformats.org/officeDocument/2006/relationships/hyperlink" Target="http://portal.3gpp.org/desktopmodules/Release/ReleaseDetails.aspx?releaseId=191" TargetMode="External" Id="R94f2ea4ed3724e10" /><Relationship Type="http://schemas.openxmlformats.org/officeDocument/2006/relationships/hyperlink" Target="http://portal.3gpp.org/desktopmodules/Specifications/SpecificationDetails.aspx?specificationId=3239" TargetMode="External" Id="Rad003054930648fc" /><Relationship Type="http://schemas.openxmlformats.org/officeDocument/2006/relationships/hyperlink" Target="http://portal.3gpp.org/desktopmodules/WorkItem/WorkItemDetails.aspx?workitemId=750025" TargetMode="External" Id="Rae0901041e34427c" /><Relationship Type="http://schemas.openxmlformats.org/officeDocument/2006/relationships/hyperlink" Target="http://www.3gpp.org/ftp/tsg_ct/WG3_interworking_ex-CN3/TSGC3_109e/Docs/C3-202133.zip" TargetMode="External" Id="Raf3c4f7d8b8d4f2b" /><Relationship Type="http://schemas.openxmlformats.org/officeDocument/2006/relationships/hyperlink" Target="http://webapp.etsi.org/teldir/ListPersDetails.asp?PersId=66362" TargetMode="External" Id="Ra34ee654ca7e4a62" /><Relationship Type="http://schemas.openxmlformats.org/officeDocument/2006/relationships/hyperlink" Target="http://portal.3gpp.org/desktopmodules/Release/ReleaseDetails.aspx?releaseId=190" TargetMode="External" Id="R8bae0bac3bd445cc" /><Relationship Type="http://schemas.openxmlformats.org/officeDocument/2006/relationships/hyperlink" Target="http://portal.3gpp.org/desktopmodules/Specifications/SpecificationDetails.aspx?specificationId=3437" TargetMode="External" Id="Ref899a844ab74761" /><Relationship Type="http://schemas.openxmlformats.org/officeDocument/2006/relationships/hyperlink" Target="http://portal.3gpp.org/desktopmodules/WorkItem/WorkItemDetails.aspx?workitemId=750025" TargetMode="External" Id="R7448078cfab5491c" /><Relationship Type="http://schemas.openxmlformats.org/officeDocument/2006/relationships/hyperlink" Target="http://www.3gpp.org/ftp/tsg_ct/WG3_interworking_ex-CN3/TSGC3_109e/Docs/C3-202134.zip" TargetMode="External" Id="R1342a1a1339f401a" /><Relationship Type="http://schemas.openxmlformats.org/officeDocument/2006/relationships/hyperlink" Target="http://webapp.etsi.org/teldir/ListPersDetails.asp?PersId=66362" TargetMode="External" Id="R101dc17cd8a4435a" /><Relationship Type="http://schemas.openxmlformats.org/officeDocument/2006/relationships/hyperlink" Target="https://portal.3gpp.org/ngppapp/CreateTdoc.aspx?mode=view&amp;contributionId=1112688" TargetMode="External" Id="R63b3d0f7cf5e43ef" /><Relationship Type="http://schemas.openxmlformats.org/officeDocument/2006/relationships/hyperlink" Target="http://portal.3gpp.org/desktopmodules/Release/ReleaseDetails.aspx?releaseId=191" TargetMode="External" Id="Raa03802d79c34fd5" /><Relationship Type="http://schemas.openxmlformats.org/officeDocument/2006/relationships/hyperlink" Target="http://portal.3gpp.org/desktopmodules/Specifications/SpecificationDetails.aspx?specificationId=3437" TargetMode="External" Id="R0667e1b79db34c3f" /><Relationship Type="http://schemas.openxmlformats.org/officeDocument/2006/relationships/hyperlink" Target="http://portal.3gpp.org/desktopmodules/WorkItem/WorkItemDetails.aspx?workitemId=750025" TargetMode="External" Id="Rfda2244e0cec47bc" /><Relationship Type="http://schemas.openxmlformats.org/officeDocument/2006/relationships/hyperlink" Target="http://www.3gpp.org/ftp/tsg_ct/WG3_interworking_ex-CN3/TSGC3_109e/Docs/C3-202135.zip" TargetMode="External" Id="R0a92598300714628" /><Relationship Type="http://schemas.openxmlformats.org/officeDocument/2006/relationships/hyperlink" Target="http://webapp.etsi.org/teldir/ListPersDetails.asp?PersId=66362" TargetMode="External" Id="R309f51041f1541af" /><Relationship Type="http://schemas.openxmlformats.org/officeDocument/2006/relationships/hyperlink" Target="http://portal.3gpp.org/desktopmodules/Release/ReleaseDetails.aspx?releaseId=191" TargetMode="External" Id="R09adb23b06be41df" /><Relationship Type="http://schemas.openxmlformats.org/officeDocument/2006/relationships/hyperlink" Target="http://portal.3gpp.org/desktopmodules/Specifications/SpecificationDetails.aspx?specificationId=3681" TargetMode="External" Id="Re19e6c6f3bc34126" /><Relationship Type="http://schemas.openxmlformats.org/officeDocument/2006/relationships/hyperlink" Target="http://portal.3gpp.org/desktopmodules/WorkItem/WorkItemDetails.aspx?workitemId=830043" TargetMode="External" Id="Rfd770af830c945f0" /><Relationship Type="http://schemas.openxmlformats.org/officeDocument/2006/relationships/hyperlink" Target="http://www.3gpp.org/ftp/tsg_ct/WG3_interworking_ex-CN3/TSGC3_109e/Docs/C3-202136.zip" TargetMode="External" Id="R965ee9bf308f4f72" /><Relationship Type="http://schemas.openxmlformats.org/officeDocument/2006/relationships/hyperlink" Target="http://webapp.etsi.org/teldir/ListPersDetails.asp?PersId=66362" TargetMode="External" Id="Rffc2c53d9ff7406c" /><Relationship Type="http://schemas.openxmlformats.org/officeDocument/2006/relationships/hyperlink" Target="http://portal.3gpp.org/desktopmodules/Release/ReleaseDetails.aspx?releaseId=191" TargetMode="External" Id="Red5091bb4e4e403a" /><Relationship Type="http://schemas.openxmlformats.org/officeDocument/2006/relationships/hyperlink" Target="http://portal.3gpp.org/desktopmodules/Specifications/SpecificationDetails.aspx?specificationId=3681" TargetMode="External" Id="Ra656de5e0c04463c" /><Relationship Type="http://schemas.openxmlformats.org/officeDocument/2006/relationships/hyperlink" Target="http://portal.3gpp.org/desktopmodules/WorkItem/WorkItemDetails.aspx?workitemId=830043" TargetMode="External" Id="R0c85d15f08d846f9" /><Relationship Type="http://schemas.openxmlformats.org/officeDocument/2006/relationships/hyperlink" Target="http://www.3gpp.org/ftp/tsg_ct/WG3_interworking_ex-CN3/TSGC3_109e/Docs/C3-202137.zip" TargetMode="External" Id="Rd9c687908ced4dfe" /><Relationship Type="http://schemas.openxmlformats.org/officeDocument/2006/relationships/hyperlink" Target="http://webapp.etsi.org/teldir/ListPersDetails.asp?PersId=66362" TargetMode="External" Id="R77ee2fcb7b174357" /><Relationship Type="http://schemas.openxmlformats.org/officeDocument/2006/relationships/hyperlink" Target="http://portal.3gpp.org/desktopmodules/Release/ReleaseDetails.aspx?releaseId=191" TargetMode="External" Id="R9a92392564e847f5" /><Relationship Type="http://schemas.openxmlformats.org/officeDocument/2006/relationships/hyperlink" Target="http://portal.3gpp.org/desktopmodules/Specifications/SpecificationDetails.aspx?specificationId=3681" TargetMode="External" Id="R614179bb22974811" /><Relationship Type="http://schemas.openxmlformats.org/officeDocument/2006/relationships/hyperlink" Target="http://portal.3gpp.org/desktopmodules/WorkItem/WorkItemDetails.aspx?workitemId=830043" TargetMode="External" Id="Rddd8b6e7d18e45e3" /><Relationship Type="http://schemas.openxmlformats.org/officeDocument/2006/relationships/hyperlink" Target="http://www.3gpp.org/ftp/tsg_ct/WG3_interworking_ex-CN3/TSGC3_109e/Docs/C3-202138.zip" TargetMode="External" Id="R2a8ac1085df94428" /><Relationship Type="http://schemas.openxmlformats.org/officeDocument/2006/relationships/hyperlink" Target="http://webapp.etsi.org/teldir/ListPersDetails.asp?PersId=66362" TargetMode="External" Id="Rcb415e8449de4e49" /><Relationship Type="http://schemas.openxmlformats.org/officeDocument/2006/relationships/hyperlink" Target="http://portal.3gpp.org/desktopmodules/Release/ReleaseDetails.aspx?releaseId=191" TargetMode="External" Id="R29214019401c407e" /><Relationship Type="http://schemas.openxmlformats.org/officeDocument/2006/relationships/hyperlink" Target="http://portal.3gpp.org/desktopmodules/Specifications/SpecificationDetails.aspx?specificationId=3437" TargetMode="External" Id="Rc2beb9c62b624663" /><Relationship Type="http://schemas.openxmlformats.org/officeDocument/2006/relationships/hyperlink" Target="http://portal.3gpp.org/desktopmodules/WorkItem/WorkItemDetails.aspx?workitemId=840013" TargetMode="External" Id="Rb280839a3478469e" /><Relationship Type="http://schemas.openxmlformats.org/officeDocument/2006/relationships/hyperlink" Target="http://www.3gpp.org/ftp/tsg_ct/WG3_interworking_ex-CN3/TSGC3_109e/Docs/C3-202139.zip" TargetMode="External" Id="Ra339943ebfc242f5" /><Relationship Type="http://schemas.openxmlformats.org/officeDocument/2006/relationships/hyperlink" Target="http://webapp.etsi.org/teldir/ListPersDetails.asp?PersId=66362" TargetMode="External" Id="Re9e84f624528454a" /><Relationship Type="http://schemas.openxmlformats.org/officeDocument/2006/relationships/hyperlink" Target="https://portal.3gpp.org/ngppapp/CreateTdoc.aspx?mode=view&amp;contributionId=1112848" TargetMode="External" Id="Re820097e5cae417a" /><Relationship Type="http://schemas.openxmlformats.org/officeDocument/2006/relationships/hyperlink" Target="http://portal.3gpp.org/desktopmodules/Release/ReleaseDetails.aspx?releaseId=191" TargetMode="External" Id="Re6985bf5ef6d481f" /><Relationship Type="http://schemas.openxmlformats.org/officeDocument/2006/relationships/hyperlink" Target="http://portal.3gpp.org/desktopmodules/Specifications/SpecificationDetails.aspx?specificationId=3437" TargetMode="External" Id="Rb54495f16b3542a1" /><Relationship Type="http://schemas.openxmlformats.org/officeDocument/2006/relationships/hyperlink" Target="http://portal.3gpp.org/desktopmodules/WorkItem/WorkItemDetails.aspx?workitemId=840013" TargetMode="External" Id="R167045aa6fe54393" /><Relationship Type="http://schemas.openxmlformats.org/officeDocument/2006/relationships/hyperlink" Target="http://www.3gpp.org/ftp/tsg_ct/WG3_interworking_ex-CN3/TSGC3_109e/Docs/C3-202140.zip" TargetMode="External" Id="R38d1ec86357043c3" /><Relationship Type="http://schemas.openxmlformats.org/officeDocument/2006/relationships/hyperlink" Target="http://webapp.etsi.org/teldir/ListPersDetails.asp?PersId=66362" TargetMode="External" Id="Rd8adab29543c4062" /><Relationship Type="http://schemas.openxmlformats.org/officeDocument/2006/relationships/hyperlink" Target="https://portal.3gpp.org/ngppapp/CreateTdoc.aspx?mode=view&amp;contributionId=1112668" TargetMode="External" Id="R55d8dbd758ba473c" /><Relationship Type="http://schemas.openxmlformats.org/officeDocument/2006/relationships/hyperlink" Target="http://portal.3gpp.org/desktopmodules/Release/ReleaseDetails.aspx?releaseId=191" TargetMode="External" Id="R6dd336f200fb4cff" /><Relationship Type="http://schemas.openxmlformats.org/officeDocument/2006/relationships/hyperlink" Target="http://portal.3gpp.org/desktopmodules/Specifications/SpecificationDetails.aspx?specificationId=3679" TargetMode="External" Id="R7da4705cbe534a66" /><Relationship Type="http://schemas.openxmlformats.org/officeDocument/2006/relationships/hyperlink" Target="http://portal.3gpp.org/desktopmodules/WorkItem/WorkItemDetails.aspx?workitemId=850048" TargetMode="External" Id="R3155422a53494740" /><Relationship Type="http://schemas.openxmlformats.org/officeDocument/2006/relationships/hyperlink" Target="http://www.3gpp.org/ftp/tsg_ct/WG3_interworking_ex-CN3/TSGC3_109e/Docs/C3-202141.zip" TargetMode="External" Id="R5876f99e5c6b47fa" /><Relationship Type="http://schemas.openxmlformats.org/officeDocument/2006/relationships/hyperlink" Target="http://webapp.etsi.org/teldir/ListPersDetails.asp?PersId=66362" TargetMode="External" Id="R4696a7721df24c61" /><Relationship Type="http://schemas.openxmlformats.org/officeDocument/2006/relationships/hyperlink" Target="https://portal.3gpp.org/ngppapp/CreateTdoc.aspx?mode=view&amp;contributionId=1112669" TargetMode="External" Id="Re9518f391c86447f" /><Relationship Type="http://schemas.openxmlformats.org/officeDocument/2006/relationships/hyperlink" Target="http://portal.3gpp.org/desktopmodules/Release/ReleaseDetails.aspx?releaseId=191" TargetMode="External" Id="Re893d9358382490a" /><Relationship Type="http://schemas.openxmlformats.org/officeDocument/2006/relationships/hyperlink" Target="http://portal.3gpp.org/desktopmodules/Specifications/SpecificationDetails.aspx?specificationId=3679" TargetMode="External" Id="R4cd4c21a05514b52" /><Relationship Type="http://schemas.openxmlformats.org/officeDocument/2006/relationships/hyperlink" Target="http://portal.3gpp.org/desktopmodules/WorkItem/WorkItemDetails.aspx?workitemId=850048" TargetMode="External" Id="R28ac902a40b74f90" /><Relationship Type="http://schemas.openxmlformats.org/officeDocument/2006/relationships/hyperlink" Target="http://www.3gpp.org/ftp/tsg_ct/WG3_interworking_ex-CN3/TSGC3_109e/Docs/C3-202142.zip" TargetMode="External" Id="Re26ce003a27f4192" /><Relationship Type="http://schemas.openxmlformats.org/officeDocument/2006/relationships/hyperlink" Target="http://webapp.etsi.org/teldir/ListPersDetails.asp?PersId=66362" TargetMode="External" Id="R8721030ff9de47fe" /><Relationship Type="http://schemas.openxmlformats.org/officeDocument/2006/relationships/hyperlink" Target="https://portal.3gpp.org/ngppapp/CreateTdoc.aspx?mode=view&amp;contributionId=1112670" TargetMode="External" Id="Rb909cfa2168a4b4a" /><Relationship Type="http://schemas.openxmlformats.org/officeDocument/2006/relationships/hyperlink" Target="http://portal.3gpp.org/desktopmodules/Release/ReleaseDetails.aspx?releaseId=191" TargetMode="External" Id="Rdb99b8fd96f641b6" /><Relationship Type="http://schemas.openxmlformats.org/officeDocument/2006/relationships/hyperlink" Target="http://portal.3gpp.org/desktopmodules/Specifications/SpecificationDetails.aspx?specificationId=3679" TargetMode="External" Id="R19f3d807d7934e31" /><Relationship Type="http://schemas.openxmlformats.org/officeDocument/2006/relationships/hyperlink" Target="http://portal.3gpp.org/desktopmodules/WorkItem/WorkItemDetails.aspx?workitemId=850048" TargetMode="External" Id="Rd77290f3e6564582" /><Relationship Type="http://schemas.openxmlformats.org/officeDocument/2006/relationships/hyperlink" Target="http://www.3gpp.org/ftp/tsg_ct/WG3_interworking_ex-CN3/TSGC3_109e/Docs/C3-202143.zip" TargetMode="External" Id="R85096f60295844d3" /><Relationship Type="http://schemas.openxmlformats.org/officeDocument/2006/relationships/hyperlink" Target="http://webapp.etsi.org/teldir/ListPersDetails.asp?PersId=66362" TargetMode="External" Id="R251179b1afee4d02" /><Relationship Type="http://schemas.openxmlformats.org/officeDocument/2006/relationships/hyperlink" Target="https://portal.3gpp.org/ngppapp/CreateTdoc.aspx?mode=view&amp;contributionId=1112723" TargetMode="External" Id="R97aaffb530b34b06" /><Relationship Type="http://schemas.openxmlformats.org/officeDocument/2006/relationships/hyperlink" Target="http://portal.3gpp.org/desktopmodules/Release/ReleaseDetails.aspx?releaseId=191" TargetMode="External" Id="Re5baf82638314d36" /><Relationship Type="http://schemas.openxmlformats.org/officeDocument/2006/relationships/hyperlink" Target="http://portal.3gpp.org/desktopmodules/Specifications/SpecificationDetails.aspx?specificationId=3679" TargetMode="External" Id="R0ba759bbfc104f24" /><Relationship Type="http://schemas.openxmlformats.org/officeDocument/2006/relationships/hyperlink" Target="http://portal.3gpp.org/desktopmodules/WorkItem/WorkItemDetails.aspx?workitemId=850048" TargetMode="External" Id="R1896c474d70c4b02" /><Relationship Type="http://schemas.openxmlformats.org/officeDocument/2006/relationships/hyperlink" Target="http://www.3gpp.org/ftp/tsg_ct/WG3_interworking_ex-CN3/TSGC3_109e/Docs/C3-202144.zip" TargetMode="External" Id="R95c22b5307344c29" /><Relationship Type="http://schemas.openxmlformats.org/officeDocument/2006/relationships/hyperlink" Target="http://webapp.etsi.org/teldir/ListPersDetails.asp?PersId=66362" TargetMode="External" Id="R61069469c538496a" /><Relationship Type="http://schemas.openxmlformats.org/officeDocument/2006/relationships/hyperlink" Target="https://portal.3gpp.org/ngppapp/CreateTdoc.aspx?mode=view&amp;contributionId=1112672" TargetMode="External" Id="R9496f2c182cc4a75" /><Relationship Type="http://schemas.openxmlformats.org/officeDocument/2006/relationships/hyperlink" Target="http://portal.3gpp.org/desktopmodules/Release/ReleaseDetails.aspx?releaseId=191" TargetMode="External" Id="R786a08b4e2504707" /><Relationship Type="http://schemas.openxmlformats.org/officeDocument/2006/relationships/hyperlink" Target="http://portal.3gpp.org/desktopmodules/Specifications/SpecificationDetails.aspx?specificationId=3679" TargetMode="External" Id="R86d973a6aa614aa6" /><Relationship Type="http://schemas.openxmlformats.org/officeDocument/2006/relationships/hyperlink" Target="http://portal.3gpp.org/desktopmodules/WorkItem/WorkItemDetails.aspx?workitemId=850048" TargetMode="External" Id="R149a8e135fa64693" /><Relationship Type="http://schemas.openxmlformats.org/officeDocument/2006/relationships/hyperlink" Target="http://www.3gpp.org/ftp/tsg_ct/WG3_interworking_ex-CN3/TSGC3_109e/Docs/C3-202145.zip" TargetMode="External" Id="R01a977b3831e4849" /><Relationship Type="http://schemas.openxmlformats.org/officeDocument/2006/relationships/hyperlink" Target="http://webapp.etsi.org/teldir/ListPersDetails.asp?PersId=66362" TargetMode="External" Id="Raf0af590cc174c29" /><Relationship Type="http://schemas.openxmlformats.org/officeDocument/2006/relationships/hyperlink" Target="http://portal.3gpp.org/desktopmodules/Release/ReleaseDetails.aspx?releaseId=191" TargetMode="External" Id="R8a3035ab6ac44798" /><Relationship Type="http://schemas.openxmlformats.org/officeDocument/2006/relationships/hyperlink" Target="http://portal.3gpp.org/desktopmodules/Specifications/SpecificationDetails.aspx?specificationId=3239" TargetMode="External" Id="R7dd077b188884dad" /><Relationship Type="http://schemas.openxmlformats.org/officeDocument/2006/relationships/hyperlink" Target="http://portal.3gpp.org/desktopmodules/WorkItem/WorkItemDetails.aspx?workitemId=840069" TargetMode="External" Id="Rc5ee73ab333f4699" /><Relationship Type="http://schemas.openxmlformats.org/officeDocument/2006/relationships/hyperlink" Target="http://www.3gpp.org/ftp/tsg_ct/WG3_interworking_ex-CN3/TSGC3_109e/Docs/C3-202146.zip" TargetMode="External" Id="R0a14d69b8a0b4b72" /><Relationship Type="http://schemas.openxmlformats.org/officeDocument/2006/relationships/hyperlink" Target="http://webapp.etsi.org/teldir/ListPersDetails.asp?PersId=83214" TargetMode="External" Id="R1856feea512a4734" /><Relationship Type="http://schemas.openxmlformats.org/officeDocument/2006/relationships/hyperlink" Target="http://portal.3gpp.org/desktopmodules/Release/ReleaseDetails.aspx?releaseId=191" TargetMode="External" Id="R0f5e7bbf6cad46de" /><Relationship Type="http://schemas.openxmlformats.org/officeDocument/2006/relationships/hyperlink" Target="http://www.3gpp.org/ftp/tsg_ct/WG3_interworking_ex-CN3/TSGC3_109e/Docs/C3-202147.zip" TargetMode="External" Id="Rd23c6c0383f34876" /><Relationship Type="http://schemas.openxmlformats.org/officeDocument/2006/relationships/hyperlink" Target="http://webapp.etsi.org/teldir/ListPersDetails.asp?PersId=72885" TargetMode="External" Id="Raaf58378edc44391" /><Relationship Type="http://schemas.openxmlformats.org/officeDocument/2006/relationships/hyperlink" Target="https://portal.3gpp.org/ngppapp/CreateTdoc.aspx?mode=view&amp;contributionId=1112706" TargetMode="External" Id="Rf085e8bb622d440f" /><Relationship Type="http://schemas.openxmlformats.org/officeDocument/2006/relationships/hyperlink" Target="http://portal.3gpp.org/desktopmodules/Release/ReleaseDetails.aspx?releaseId=190" TargetMode="External" Id="Rfeb97e01ff174270" /><Relationship Type="http://schemas.openxmlformats.org/officeDocument/2006/relationships/hyperlink" Target="http://portal.3gpp.org/desktopmodules/Specifications/SpecificationDetails.aspx?specificationId=3352" TargetMode="External" Id="Rf4b0662b8de948d1" /><Relationship Type="http://schemas.openxmlformats.org/officeDocument/2006/relationships/hyperlink" Target="http://portal.3gpp.org/desktopmodules/WorkItem/WorkItemDetails.aspx?workitemId=750025" TargetMode="External" Id="R7fc9235cd3f94cd6" /><Relationship Type="http://schemas.openxmlformats.org/officeDocument/2006/relationships/hyperlink" Target="http://www.3gpp.org/ftp/tsg_ct/WG3_interworking_ex-CN3/TSGC3_109e/Docs/C3-202148.zip" TargetMode="External" Id="Ra9854311363c4fad" /><Relationship Type="http://schemas.openxmlformats.org/officeDocument/2006/relationships/hyperlink" Target="http://webapp.etsi.org/teldir/ListPersDetails.asp?PersId=72885" TargetMode="External" Id="Rf698662f85954529" /><Relationship Type="http://schemas.openxmlformats.org/officeDocument/2006/relationships/hyperlink" Target="https://portal.3gpp.org/ngppapp/CreateTdoc.aspx?mode=view&amp;contributionId=1112707" TargetMode="External" Id="R32118c058dd44f61" /><Relationship Type="http://schemas.openxmlformats.org/officeDocument/2006/relationships/hyperlink" Target="http://portal.3gpp.org/desktopmodules/Release/ReleaseDetails.aspx?releaseId=191" TargetMode="External" Id="R025bb3476cfb49f0" /><Relationship Type="http://schemas.openxmlformats.org/officeDocument/2006/relationships/hyperlink" Target="http://portal.3gpp.org/desktopmodules/Specifications/SpecificationDetails.aspx?specificationId=3352" TargetMode="External" Id="R50ac0408c91d48f2" /><Relationship Type="http://schemas.openxmlformats.org/officeDocument/2006/relationships/hyperlink" Target="http://portal.3gpp.org/desktopmodules/WorkItem/WorkItemDetails.aspx?workitemId=750025" TargetMode="External" Id="R7f724d78cc0e43a5" /><Relationship Type="http://schemas.openxmlformats.org/officeDocument/2006/relationships/hyperlink" Target="http://www.3gpp.org/ftp/tsg_ct/WG3_interworking_ex-CN3/TSGC3_109e/Docs/C3-202149.zip" TargetMode="External" Id="R506861a4bf704863" /><Relationship Type="http://schemas.openxmlformats.org/officeDocument/2006/relationships/hyperlink" Target="http://webapp.etsi.org/teldir/ListPersDetails.asp?PersId=72885" TargetMode="External" Id="Rad3a8dac0e7a468b" /><Relationship Type="http://schemas.openxmlformats.org/officeDocument/2006/relationships/hyperlink" Target="http://portal.3gpp.org/desktopmodules/Release/ReleaseDetails.aspx?releaseId=191" TargetMode="External" Id="R15a4fcc744674a14" /><Relationship Type="http://schemas.openxmlformats.org/officeDocument/2006/relationships/hyperlink" Target="http://portal.3gpp.org/desktopmodules/Specifications/SpecificationDetails.aspx?specificationId=3352" TargetMode="External" Id="R09d35d5ff6a245d2" /><Relationship Type="http://schemas.openxmlformats.org/officeDocument/2006/relationships/hyperlink" Target="http://portal.3gpp.org/desktopmodules/WorkItem/WorkItemDetails.aspx?workitemId=820044" TargetMode="External" Id="R23bb45db3402462b" /><Relationship Type="http://schemas.openxmlformats.org/officeDocument/2006/relationships/hyperlink" Target="http://www.3gpp.org/ftp/tsg_ct/WG3_interworking_ex-CN3/TSGC3_109e/Docs/C3-202150.zip" TargetMode="External" Id="Re70f916efecc4cec" /><Relationship Type="http://schemas.openxmlformats.org/officeDocument/2006/relationships/hyperlink" Target="http://webapp.etsi.org/teldir/ListPersDetails.asp?PersId=77294" TargetMode="External" Id="Rc4774996738a4a0d" /><Relationship Type="http://schemas.openxmlformats.org/officeDocument/2006/relationships/hyperlink" Target="https://portal.3gpp.org/ngppapp/CreateTdoc.aspx?mode=view&amp;contributionId=1112825" TargetMode="External" Id="R2fd8efbcc16b475a" /><Relationship Type="http://schemas.openxmlformats.org/officeDocument/2006/relationships/hyperlink" Target="http://portal.3gpp.org/desktopmodules/Release/ReleaseDetails.aspx?releaseId=191" TargetMode="External" Id="Rd643c9494f9e4244" /><Relationship Type="http://schemas.openxmlformats.org/officeDocument/2006/relationships/hyperlink" Target="http://portal.3gpp.org/desktopmodules/Specifications/SpecificationDetails.aspx?specificationId=3437" TargetMode="External" Id="R3a6afe9a2adc44c2" /><Relationship Type="http://schemas.openxmlformats.org/officeDocument/2006/relationships/hyperlink" Target="http://portal.3gpp.org/desktopmodules/WorkItem/WorkItemDetails.aspx?workitemId=830042" TargetMode="External" Id="R7073703876794114" /><Relationship Type="http://schemas.openxmlformats.org/officeDocument/2006/relationships/hyperlink" Target="http://www.3gpp.org/ftp/tsg_ct/WG3_interworking_ex-CN3/TSGC3_109e/Docs/C3-202151.zip" TargetMode="External" Id="R93b449777d844bec" /><Relationship Type="http://schemas.openxmlformats.org/officeDocument/2006/relationships/hyperlink" Target="http://webapp.etsi.org/teldir/ListPersDetails.asp?PersId=77294" TargetMode="External" Id="R34ae0748f6f94015" /><Relationship Type="http://schemas.openxmlformats.org/officeDocument/2006/relationships/hyperlink" Target="http://portal.3gpp.org/desktopmodules/Release/ReleaseDetails.aspx?releaseId=191" TargetMode="External" Id="R57fc5725d66d4bbe" /><Relationship Type="http://schemas.openxmlformats.org/officeDocument/2006/relationships/hyperlink" Target="http://portal.3gpp.org/desktopmodules/Specifications/SpecificationDetails.aspx?specificationId=3352" TargetMode="External" Id="R2903ee60b00a48f1" /><Relationship Type="http://schemas.openxmlformats.org/officeDocument/2006/relationships/hyperlink" Target="http://portal.3gpp.org/desktopmodules/WorkItem/WorkItemDetails.aspx?workitemId=830050" TargetMode="External" Id="R3b12453ac23f49a0" /><Relationship Type="http://schemas.openxmlformats.org/officeDocument/2006/relationships/hyperlink" Target="http://www.3gpp.org/ftp/tsg_ct/WG3_interworking_ex-CN3/TSGC3_109e/Docs/C3-202152.zip" TargetMode="External" Id="R1fb48060f9584acd" /><Relationship Type="http://schemas.openxmlformats.org/officeDocument/2006/relationships/hyperlink" Target="http://webapp.etsi.org/teldir/ListPersDetails.asp?PersId=77294" TargetMode="External" Id="R6da127dec0794d6c" /><Relationship Type="http://schemas.openxmlformats.org/officeDocument/2006/relationships/hyperlink" Target="https://portal.3gpp.org/ngppapp/CreateTdoc.aspx?mode=view&amp;contributionId=1112785" TargetMode="External" Id="Rc5cf0bbe591f4148" /><Relationship Type="http://schemas.openxmlformats.org/officeDocument/2006/relationships/hyperlink" Target="http://portal.3gpp.org/desktopmodules/Release/ReleaseDetails.aspx?releaseId=191" TargetMode="External" Id="R88f527efd667493d" /><Relationship Type="http://schemas.openxmlformats.org/officeDocument/2006/relationships/hyperlink" Target="http://portal.3gpp.org/desktopmodules/Specifications/SpecificationDetails.aspx?specificationId=3357" TargetMode="External" Id="R3d1c452c95534da9" /><Relationship Type="http://schemas.openxmlformats.org/officeDocument/2006/relationships/hyperlink" Target="http://portal.3gpp.org/desktopmodules/WorkItem/WorkItemDetails.aspx?workitemId=830050" TargetMode="External" Id="R9269f00799be406c" /><Relationship Type="http://schemas.openxmlformats.org/officeDocument/2006/relationships/hyperlink" Target="http://www.3gpp.org/ftp/tsg_ct/WG3_interworking_ex-CN3/TSGC3_109e/Docs/C3-202153.zip" TargetMode="External" Id="R0815a24079344b62" /><Relationship Type="http://schemas.openxmlformats.org/officeDocument/2006/relationships/hyperlink" Target="http://webapp.etsi.org/teldir/ListPersDetails.asp?PersId=77294" TargetMode="External" Id="R7b05979082a24993" /><Relationship Type="http://schemas.openxmlformats.org/officeDocument/2006/relationships/hyperlink" Target="https://portal.3gpp.org/ngppapp/CreateTdoc.aspx?mode=view&amp;contributionId=1112729" TargetMode="External" Id="R92b5f4292934477f" /><Relationship Type="http://schemas.openxmlformats.org/officeDocument/2006/relationships/hyperlink" Target="http://portal.3gpp.org/desktopmodules/Release/ReleaseDetails.aspx?releaseId=191" TargetMode="External" Id="R7c6e37b532704331" /><Relationship Type="http://schemas.openxmlformats.org/officeDocument/2006/relationships/hyperlink" Target="http://portal.3gpp.org/desktopmodules/Specifications/SpecificationDetails.aspx?specificationId=3437" TargetMode="External" Id="Rd4448064576448cb" /><Relationship Type="http://schemas.openxmlformats.org/officeDocument/2006/relationships/hyperlink" Target="http://portal.3gpp.org/desktopmodules/WorkItem/WorkItemDetails.aspx?workitemId=830050" TargetMode="External" Id="R8913f775db5543d9" /><Relationship Type="http://schemas.openxmlformats.org/officeDocument/2006/relationships/hyperlink" Target="http://www.3gpp.org/ftp/tsg_ct/WG3_interworking_ex-CN3/TSGC3_109e/Docs/C3-202154.zip" TargetMode="External" Id="R95f7ecca5f2b430c" /><Relationship Type="http://schemas.openxmlformats.org/officeDocument/2006/relationships/hyperlink" Target="http://webapp.etsi.org/teldir/ListPersDetails.asp?PersId=77294" TargetMode="External" Id="Rddfb19787acd4f47" /><Relationship Type="http://schemas.openxmlformats.org/officeDocument/2006/relationships/hyperlink" Target="https://portal.3gpp.org/ngppapp/CreateTdoc.aspx?mode=view&amp;contributionId=1112844" TargetMode="External" Id="R6d7475c349d743bb" /><Relationship Type="http://schemas.openxmlformats.org/officeDocument/2006/relationships/hyperlink" Target="http://portal.3gpp.org/desktopmodules/Release/ReleaseDetails.aspx?releaseId=191" TargetMode="External" Id="R7a714d0708004345" /><Relationship Type="http://schemas.openxmlformats.org/officeDocument/2006/relationships/hyperlink" Target="http://portal.3gpp.org/desktopmodules/Specifications/SpecificationDetails.aspx?specificationId=3357" TargetMode="External" Id="R0dc828a28f064705" /><Relationship Type="http://schemas.openxmlformats.org/officeDocument/2006/relationships/hyperlink" Target="http://portal.3gpp.org/desktopmodules/WorkItem/WorkItemDetails.aspx?workitemId=840069" TargetMode="External" Id="R5f76d437a4e9439d" /><Relationship Type="http://schemas.openxmlformats.org/officeDocument/2006/relationships/hyperlink" Target="http://www.3gpp.org/ftp/tsg_ct/WG3_interworking_ex-CN3/TSGC3_109e/Docs/C3-202155.zip" TargetMode="External" Id="R67f0249234a349e9" /><Relationship Type="http://schemas.openxmlformats.org/officeDocument/2006/relationships/hyperlink" Target="http://webapp.etsi.org/teldir/ListPersDetails.asp?PersId=77294" TargetMode="External" Id="Ra15dd13df21e4eb8" /><Relationship Type="http://schemas.openxmlformats.org/officeDocument/2006/relationships/hyperlink" Target="https://portal.3gpp.org/ngppapp/CreateTdoc.aspx?mode=view&amp;contributionId=1112845" TargetMode="External" Id="R6a4e6caf50c94d6a" /><Relationship Type="http://schemas.openxmlformats.org/officeDocument/2006/relationships/hyperlink" Target="http://portal.3gpp.org/desktopmodules/Release/ReleaseDetails.aspx?releaseId=191" TargetMode="External" Id="R66da9339edc24372" /><Relationship Type="http://schemas.openxmlformats.org/officeDocument/2006/relationships/hyperlink" Target="http://portal.3gpp.org/desktopmodules/Specifications/SpecificationDetails.aspx?specificationId=3437" TargetMode="External" Id="R5787a4f9cc2a430c" /><Relationship Type="http://schemas.openxmlformats.org/officeDocument/2006/relationships/hyperlink" Target="http://portal.3gpp.org/desktopmodules/WorkItem/WorkItemDetails.aspx?workitemId=840069" TargetMode="External" Id="R29aa3c0a521b48ae" /><Relationship Type="http://schemas.openxmlformats.org/officeDocument/2006/relationships/hyperlink" Target="http://webapp.etsi.org/teldir/ListPersDetails.asp?PersId=83723" TargetMode="External" Id="Rf66dfa75e1ac4ce1" /><Relationship Type="http://schemas.openxmlformats.org/officeDocument/2006/relationships/hyperlink" Target="http://portal.3gpp.org/desktopmodules/Release/ReleaseDetails.aspx?releaseId=191" TargetMode="External" Id="R3a033b53fba243fd" /><Relationship Type="http://schemas.openxmlformats.org/officeDocument/2006/relationships/hyperlink" Target="http://portal.3gpp.org/desktopmodules/Specifications/SpecificationDetails.aspx?specificationId=3355" TargetMode="External" Id="R3dff2b83f26742fc" /><Relationship Type="http://schemas.openxmlformats.org/officeDocument/2006/relationships/hyperlink" Target="http://portal.3gpp.org/desktopmodules/WorkItem/WorkItemDetails.aspx?workitemId=830047" TargetMode="External" Id="R27d08888365546bf" /><Relationship Type="http://schemas.openxmlformats.org/officeDocument/2006/relationships/hyperlink" Target="http://www.3gpp.org/ftp/tsg_ct/WG3_interworking_ex-CN3/TSGC3_109e/Docs/C3-202157.zip" TargetMode="External" Id="R979a03454c9a449e" /><Relationship Type="http://schemas.openxmlformats.org/officeDocument/2006/relationships/hyperlink" Target="http://webapp.etsi.org/teldir/ListPersDetails.asp?PersId=83723" TargetMode="External" Id="R8fd63245db8f431a" /><Relationship Type="http://schemas.openxmlformats.org/officeDocument/2006/relationships/hyperlink" Target="https://portal.3gpp.org/ngppapp/CreateTdoc.aspx?mode=view&amp;contributionId=1126003" TargetMode="External" Id="Rf7e3264aaca54dff" /><Relationship Type="http://schemas.openxmlformats.org/officeDocument/2006/relationships/hyperlink" Target="http://portal.3gpp.org/desktopmodules/Release/ReleaseDetails.aspx?releaseId=191" TargetMode="External" Id="R7f96a65d604348ef" /><Relationship Type="http://schemas.openxmlformats.org/officeDocument/2006/relationships/hyperlink" Target="http://portal.3gpp.org/desktopmodules/Specifications/SpecificationDetails.aspx?specificationId=3355" TargetMode="External" Id="Rf7e721aca2b24758" /><Relationship Type="http://schemas.openxmlformats.org/officeDocument/2006/relationships/hyperlink" Target="http://portal.3gpp.org/desktopmodules/WorkItem/WorkItemDetails.aspx?workitemId=830047" TargetMode="External" Id="R2bf62ac0711a4c89" /><Relationship Type="http://schemas.openxmlformats.org/officeDocument/2006/relationships/hyperlink" Target="http://www.3gpp.org/ftp/tsg_ct/WG3_interworking_ex-CN3/TSGC3_109e/Docs/C3-202158.zip" TargetMode="External" Id="R0262db498d7c49d1" /><Relationship Type="http://schemas.openxmlformats.org/officeDocument/2006/relationships/hyperlink" Target="http://webapp.etsi.org/teldir/ListPersDetails.asp?PersId=83723" TargetMode="External" Id="Rb58cdec620354f8a" /><Relationship Type="http://schemas.openxmlformats.org/officeDocument/2006/relationships/hyperlink" Target="https://portal.3gpp.org/ngppapp/CreateTdoc.aspx?mode=view&amp;contributionId=1112811" TargetMode="External" Id="R53cbf9a579a04c5c" /><Relationship Type="http://schemas.openxmlformats.org/officeDocument/2006/relationships/hyperlink" Target="http://portal.3gpp.org/desktopmodules/Release/ReleaseDetails.aspx?releaseId=191" TargetMode="External" Id="R05125a7d4e1a463b" /><Relationship Type="http://schemas.openxmlformats.org/officeDocument/2006/relationships/hyperlink" Target="http://portal.3gpp.org/desktopmodules/Specifications/SpecificationDetails.aspx?specificationId=3355" TargetMode="External" Id="R8adb3a6ab1314206" /><Relationship Type="http://schemas.openxmlformats.org/officeDocument/2006/relationships/hyperlink" Target="http://portal.3gpp.org/desktopmodules/WorkItem/WorkItemDetails.aspx?workitemId=830047" TargetMode="External" Id="Rd79f8372618747f3" /><Relationship Type="http://schemas.openxmlformats.org/officeDocument/2006/relationships/hyperlink" Target="http://www.3gpp.org/ftp/tsg_ct/WG3_interworking_ex-CN3/TSGC3_109e/Docs/C3-202159.zip" TargetMode="External" Id="R0ded1c5f9efe4644" /><Relationship Type="http://schemas.openxmlformats.org/officeDocument/2006/relationships/hyperlink" Target="http://webapp.etsi.org/teldir/ListPersDetails.asp?PersId=83723" TargetMode="External" Id="Ra4fb984755494687" /><Relationship Type="http://schemas.openxmlformats.org/officeDocument/2006/relationships/hyperlink" Target="http://portal.3gpp.org/desktopmodules/Release/ReleaseDetails.aspx?releaseId=191" TargetMode="External" Id="R9d3d70a7eaec4485" /><Relationship Type="http://schemas.openxmlformats.org/officeDocument/2006/relationships/hyperlink" Target="http://portal.3gpp.org/desktopmodules/Specifications/SpecificationDetails.aspx?specificationId=3355" TargetMode="External" Id="Rcd3f4cd1044446d5" /><Relationship Type="http://schemas.openxmlformats.org/officeDocument/2006/relationships/hyperlink" Target="http://portal.3gpp.org/desktopmodules/WorkItem/WorkItemDetails.aspx?workitemId=830047" TargetMode="External" Id="Rd50f256cfcb94f49" /><Relationship Type="http://schemas.openxmlformats.org/officeDocument/2006/relationships/hyperlink" Target="http://www.3gpp.org/ftp/tsg_ct/WG3_interworking_ex-CN3/TSGC3_109e/Docs/C3-202160.zip" TargetMode="External" Id="R98d1903eed274228" /><Relationship Type="http://schemas.openxmlformats.org/officeDocument/2006/relationships/hyperlink" Target="http://webapp.etsi.org/teldir/ListPersDetails.asp?PersId=70091" TargetMode="External" Id="Rdb53cee6089e4b7c" /><Relationship Type="http://schemas.openxmlformats.org/officeDocument/2006/relationships/hyperlink" Target="http://portal.3gpp.org/desktopmodules/WorkItem/WorkItemDetails.aspx?workitemId=830043" TargetMode="External" Id="R6ee07301be5440d8" /><Relationship Type="http://schemas.openxmlformats.org/officeDocument/2006/relationships/hyperlink" Target="http://www.3gpp.org/ftp/tsg_ct/WG3_interworking_ex-CN3/TSGC3_109e/Docs/C3-202161.zip" TargetMode="External" Id="R23ced04dbc2a4a37" /><Relationship Type="http://schemas.openxmlformats.org/officeDocument/2006/relationships/hyperlink" Target="http://webapp.etsi.org/teldir/ListPersDetails.asp?PersId=70091" TargetMode="External" Id="R801153812802419b" /><Relationship Type="http://schemas.openxmlformats.org/officeDocument/2006/relationships/hyperlink" Target="http://portal.3gpp.org/desktopmodules/Release/ReleaseDetails.aspx?releaseId=191" TargetMode="External" Id="R572942132b964583" /><Relationship Type="http://schemas.openxmlformats.org/officeDocument/2006/relationships/hyperlink" Target="http://portal.3gpp.org/desktopmodules/Specifications/SpecificationDetails.aspx?specificationId=3681" TargetMode="External" Id="Rbff951d5b8f54fa1" /><Relationship Type="http://schemas.openxmlformats.org/officeDocument/2006/relationships/hyperlink" Target="http://portal.3gpp.org/desktopmodules/WorkItem/WorkItemDetails.aspx?workitemId=830043" TargetMode="External" Id="R6be1a69f5cf14685" /><Relationship Type="http://schemas.openxmlformats.org/officeDocument/2006/relationships/hyperlink" Target="http://www.3gpp.org/ftp/tsg_ct/WG3_interworking_ex-CN3/TSGC3_109e/Docs/C3-202162.zip" TargetMode="External" Id="R0e635f25c7444758" /><Relationship Type="http://schemas.openxmlformats.org/officeDocument/2006/relationships/hyperlink" Target="http://webapp.etsi.org/teldir/ListPersDetails.asp?PersId=70091" TargetMode="External" Id="Red0fd40ecd9c421b" /><Relationship Type="http://schemas.openxmlformats.org/officeDocument/2006/relationships/hyperlink" Target="http://portal.3gpp.org/desktopmodules/Release/ReleaseDetails.aspx?releaseId=191" TargetMode="External" Id="Rd8d696727c18406f" /><Relationship Type="http://schemas.openxmlformats.org/officeDocument/2006/relationships/hyperlink" Target="http://portal.3gpp.org/desktopmodules/Specifications/SpecificationDetails.aspx?specificationId=3351" TargetMode="External" Id="R66b617563c8f4707" /><Relationship Type="http://schemas.openxmlformats.org/officeDocument/2006/relationships/hyperlink" Target="http://portal.3gpp.org/desktopmodules/WorkItem/WorkItemDetails.aspx?workitemId=830043" TargetMode="External" Id="Raf312a86f6644471" /><Relationship Type="http://schemas.openxmlformats.org/officeDocument/2006/relationships/hyperlink" Target="http://www.3gpp.org/ftp/tsg_ct/WG3_interworking_ex-CN3/TSGC3_109e/Docs/C3-202163.zip" TargetMode="External" Id="Ra2b36d5609744e9b" /><Relationship Type="http://schemas.openxmlformats.org/officeDocument/2006/relationships/hyperlink" Target="http://webapp.etsi.org/teldir/ListPersDetails.asp?PersId=66362" TargetMode="External" Id="R57e0b80160a5483a" /><Relationship Type="http://schemas.openxmlformats.org/officeDocument/2006/relationships/hyperlink" Target="http://portal.3gpp.org/desktopmodules/Release/ReleaseDetails.aspx?releaseId=191" TargetMode="External" Id="Ra8aec7d7c248498e" /><Relationship Type="http://schemas.openxmlformats.org/officeDocument/2006/relationships/hyperlink" Target="http://portal.3gpp.org/desktopmodules/Specifications/SpecificationDetails.aspx?specificationId=3354" TargetMode="External" Id="Rdbaaf433930140c5" /><Relationship Type="http://schemas.openxmlformats.org/officeDocument/2006/relationships/hyperlink" Target="http://portal.3gpp.org/desktopmodules/WorkItem/WorkItemDetails.aspx?workitemId=830047" TargetMode="External" Id="R312208fce79a4ac4" /><Relationship Type="http://schemas.openxmlformats.org/officeDocument/2006/relationships/hyperlink" Target="http://www.3gpp.org/ftp/tsg_ct/WG3_interworking_ex-CN3/TSGC3_109e/Docs/C3-202164.zip" TargetMode="External" Id="R4d033eeb41b24f8d" /><Relationship Type="http://schemas.openxmlformats.org/officeDocument/2006/relationships/hyperlink" Target="http://webapp.etsi.org/teldir/ListPersDetails.asp?PersId=66362" TargetMode="External" Id="Rb89cb3dabc7c4b12" /><Relationship Type="http://schemas.openxmlformats.org/officeDocument/2006/relationships/hyperlink" Target="https://portal.3gpp.org/ngppapp/CreateTdoc.aspx?mode=view&amp;contributionId=1112673" TargetMode="External" Id="Ra277d59d18ab40e4" /><Relationship Type="http://schemas.openxmlformats.org/officeDocument/2006/relationships/hyperlink" Target="http://portal.3gpp.org/desktopmodules/Release/ReleaseDetails.aspx?releaseId=191" TargetMode="External" Id="Rf6f7214ee12e44fd" /><Relationship Type="http://schemas.openxmlformats.org/officeDocument/2006/relationships/hyperlink" Target="http://portal.3gpp.org/desktopmodules/Specifications/SpecificationDetails.aspx?specificationId=3679" TargetMode="External" Id="Ra3bdcfc32df044fb" /><Relationship Type="http://schemas.openxmlformats.org/officeDocument/2006/relationships/hyperlink" Target="http://portal.3gpp.org/desktopmodules/WorkItem/WorkItemDetails.aspx?workitemId=850048" TargetMode="External" Id="R97e2ca0ecb6c4d18" /><Relationship Type="http://schemas.openxmlformats.org/officeDocument/2006/relationships/hyperlink" Target="http://www.3gpp.org/ftp/tsg_ct/WG3_interworking_ex-CN3/TSGC3_109e/Docs/C3-202165.zip" TargetMode="External" Id="Ra0fbee2ad1894e95" /><Relationship Type="http://schemas.openxmlformats.org/officeDocument/2006/relationships/hyperlink" Target="http://webapp.etsi.org/teldir/ListPersDetails.asp?PersId=66362" TargetMode="External" Id="R424d25f49fe64704" /><Relationship Type="http://schemas.openxmlformats.org/officeDocument/2006/relationships/hyperlink" Target="https://portal.3gpp.org/ngppapp/CreateTdoc.aspx?mode=view&amp;contributionId=1112671" TargetMode="External" Id="Rd34bd6a5bbf64470" /><Relationship Type="http://schemas.openxmlformats.org/officeDocument/2006/relationships/hyperlink" Target="http://portal.3gpp.org/desktopmodules/Release/ReleaseDetails.aspx?releaseId=191" TargetMode="External" Id="Rfc27ff0497b94694" /><Relationship Type="http://schemas.openxmlformats.org/officeDocument/2006/relationships/hyperlink" Target="http://portal.3gpp.org/desktopmodules/Specifications/SpecificationDetails.aspx?specificationId=3679" TargetMode="External" Id="R2efa8c0b1bc2428c" /><Relationship Type="http://schemas.openxmlformats.org/officeDocument/2006/relationships/hyperlink" Target="http://portal.3gpp.org/desktopmodules/WorkItem/WorkItemDetails.aspx?workitemId=850048" TargetMode="External" Id="R33f895eedb6f4677" /><Relationship Type="http://schemas.openxmlformats.org/officeDocument/2006/relationships/hyperlink" Target="http://www.3gpp.org/ftp/tsg_ct/WG3_interworking_ex-CN3/TSGC3_109e/Docs/C3-202166.zip" TargetMode="External" Id="Rd99942ef91e744aa" /><Relationship Type="http://schemas.openxmlformats.org/officeDocument/2006/relationships/hyperlink" Target="http://webapp.etsi.org/teldir/ListPersDetails.asp?PersId=66362" TargetMode="External" Id="R208c70f5c4d04887" /><Relationship Type="http://schemas.openxmlformats.org/officeDocument/2006/relationships/hyperlink" Target="https://portal.3gpp.org/ngppapp/CreateTdoc.aspx?mode=view&amp;contributionId=1112826" TargetMode="External" Id="Rbd6271d282944fb6" /><Relationship Type="http://schemas.openxmlformats.org/officeDocument/2006/relationships/hyperlink" Target="http://portal.3gpp.org/desktopmodules/Release/ReleaseDetails.aspx?releaseId=191" TargetMode="External" Id="Rb335ed948cc742ac" /><Relationship Type="http://schemas.openxmlformats.org/officeDocument/2006/relationships/hyperlink" Target="http://portal.3gpp.org/desktopmodules/Specifications/SpecificationDetails.aspx?specificationId=3437" TargetMode="External" Id="Reccb489569f84bea" /><Relationship Type="http://schemas.openxmlformats.org/officeDocument/2006/relationships/hyperlink" Target="http://portal.3gpp.org/desktopmodules/WorkItem/WorkItemDetails.aspx?workitemId=830042" TargetMode="External" Id="R72d986f6a09b4bd6" /><Relationship Type="http://schemas.openxmlformats.org/officeDocument/2006/relationships/hyperlink" Target="http://www.3gpp.org/ftp/tsg_ct/WG3_interworking_ex-CN3/TSGC3_109e/Docs/C3-202167.zip" TargetMode="External" Id="R56abcb159092495b" /><Relationship Type="http://schemas.openxmlformats.org/officeDocument/2006/relationships/hyperlink" Target="http://webapp.etsi.org/teldir/ListPersDetails.asp?PersId=66362" TargetMode="External" Id="R3a96a59a011f45af" /><Relationship Type="http://schemas.openxmlformats.org/officeDocument/2006/relationships/hyperlink" Target="http://portal.3gpp.org/desktopmodules/Release/ReleaseDetails.aspx?releaseId=191" TargetMode="External" Id="R89dad08614c94439" /><Relationship Type="http://schemas.openxmlformats.org/officeDocument/2006/relationships/hyperlink" Target="http://portal.3gpp.org/desktopmodules/Specifications/SpecificationDetails.aspx?specificationId=3450" TargetMode="External" Id="R6abf5bd06f08490c" /><Relationship Type="http://schemas.openxmlformats.org/officeDocument/2006/relationships/hyperlink" Target="http://portal.3gpp.org/desktopmodules/WorkItem/WorkItemDetails.aspx?workitemId=830069" TargetMode="External" Id="Rf7d9a0b4b1434c02" /><Relationship Type="http://schemas.openxmlformats.org/officeDocument/2006/relationships/hyperlink" Target="http://www.3gpp.org/ftp/tsg_ct/WG3_interworking_ex-CN3/TSGC3_109e/Docs/C3-202168.zip" TargetMode="External" Id="R9418a84bd80b427f" /><Relationship Type="http://schemas.openxmlformats.org/officeDocument/2006/relationships/hyperlink" Target="http://webapp.etsi.org/teldir/ListPersDetails.asp?PersId=86053" TargetMode="External" Id="R5450a6d9cbf341da" /><Relationship Type="http://schemas.openxmlformats.org/officeDocument/2006/relationships/hyperlink" Target="https://portal.3gpp.org/ngppapp/CreateTdoc.aspx?mode=view&amp;contributionId=1112737" TargetMode="External" Id="R3d20aba8bc2f406e" /><Relationship Type="http://schemas.openxmlformats.org/officeDocument/2006/relationships/hyperlink" Target="http://portal.3gpp.org/desktopmodules/Release/ReleaseDetails.aspx?releaseId=191" TargetMode="External" Id="R68a616b77efc43c7" /><Relationship Type="http://schemas.openxmlformats.org/officeDocument/2006/relationships/hyperlink" Target="http://portal.3gpp.org/desktopmodules/Specifications/SpecificationDetails.aspx?specificationId=3634" TargetMode="External" Id="R76b176d5010b42b7" /><Relationship Type="http://schemas.openxmlformats.org/officeDocument/2006/relationships/hyperlink" Target="http://portal.3gpp.org/desktopmodules/WorkItem/WorkItemDetails.aspx?workitemId=840054" TargetMode="External" Id="R077c0bf0a4444836" /><Relationship Type="http://schemas.openxmlformats.org/officeDocument/2006/relationships/hyperlink" Target="http://www.3gpp.org/ftp/tsg_ct/WG3_interworking_ex-CN3/TSGC3_109e/Docs/C3-202169.zip" TargetMode="External" Id="Ra914f397ab014a84" /><Relationship Type="http://schemas.openxmlformats.org/officeDocument/2006/relationships/hyperlink" Target="http://webapp.etsi.org/teldir/ListPersDetails.asp?PersId=86053" TargetMode="External" Id="R9ce7d05430544843" /><Relationship Type="http://schemas.openxmlformats.org/officeDocument/2006/relationships/hyperlink" Target="https://portal.3gpp.org/ngppapp/CreateTdoc.aspx?mode=view&amp;contributionId=1112738" TargetMode="External" Id="R0bcce6bc91a44788" /><Relationship Type="http://schemas.openxmlformats.org/officeDocument/2006/relationships/hyperlink" Target="http://portal.3gpp.org/desktopmodules/Release/ReleaseDetails.aspx?releaseId=191" TargetMode="External" Id="R31b7106631754736" /><Relationship Type="http://schemas.openxmlformats.org/officeDocument/2006/relationships/hyperlink" Target="http://portal.3gpp.org/desktopmodules/Specifications/SpecificationDetails.aspx?specificationId=3634" TargetMode="External" Id="Rb622b9ec631b4b67" /><Relationship Type="http://schemas.openxmlformats.org/officeDocument/2006/relationships/hyperlink" Target="http://portal.3gpp.org/desktopmodules/WorkItem/WorkItemDetails.aspx?workitemId=840054" TargetMode="External" Id="Raf77181b25274ce5" /><Relationship Type="http://schemas.openxmlformats.org/officeDocument/2006/relationships/hyperlink" Target="http://www.3gpp.org/ftp/tsg_ct/WG3_interworking_ex-CN3/TSGC3_109e/Docs/C3-202170.zip" TargetMode="External" Id="Rb26de865963948b4" /><Relationship Type="http://schemas.openxmlformats.org/officeDocument/2006/relationships/hyperlink" Target="http://webapp.etsi.org/teldir/ListPersDetails.asp?PersId=66362" TargetMode="External" Id="Re3a91295f55b4378" /><Relationship Type="http://schemas.openxmlformats.org/officeDocument/2006/relationships/hyperlink" Target="http://portal.3gpp.org/desktopmodules/Release/ReleaseDetails.aspx?releaseId=191" TargetMode="External" Id="R61fd62ac510741d9" /><Relationship Type="http://schemas.openxmlformats.org/officeDocument/2006/relationships/hyperlink" Target="http://portal.3gpp.org/desktopmodules/Specifications/SpecificationDetails.aspx?specificationId=3603" TargetMode="External" Id="R14ef6280ae3246aa" /><Relationship Type="http://schemas.openxmlformats.org/officeDocument/2006/relationships/hyperlink" Target="http://portal.3gpp.org/desktopmodules/WorkItem/WorkItemDetails.aspx?workitemId=830047" TargetMode="External" Id="R3f2a17befaac4e53" /><Relationship Type="http://schemas.openxmlformats.org/officeDocument/2006/relationships/hyperlink" Target="http://www.3gpp.org/ftp/tsg_ct/WG3_interworking_ex-CN3/TSGC3_109e/Docs/C3-202171.zip" TargetMode="External" Id="Rb78451b21bba40f8" /><Relationship Type="http://schemas.openxmlformats.org/officeDocument/2006/relationships/hyperlink" Target="http://webapp.etsi.org/teldir/ListPersDetails.asp?PersId=66362" TargetMode="External" Id="Re019da6cf6bf4532" /><Relationship Type="http://schemas.openxmlformats.org/officeDocument/2006/relationships/hyperlink" Target="http://portal.3gpp.org/desktopmodules/Release/ReleaseDetails.aspx?releaseId=191" TargetMode="External" Id="R137b8c56623f4dd2" /><Relationship Type="http://schemas.openxmlformats.org/officeDocument/2006/relationships/hyperlink" Target="http://portal.3gpp.org/desktopmodules/Specifications/SpecificationDetails.aspx?specificationId=3603" TargetMode="External" Id="Rb94c6b13c726408e" /><Relationship Type="http://schemas.openxmlformats.org/officeDocument/2006/relationships/hyperlink" Target="http://portal.3gpp.org/desktopmodules/WorkItem/WorkItemDetails.aspx?workitemId=830047" TargetMode="External" Id="R88ab3977a1194a8f" /><Relationship Type="http://schemas.openxmlformats.org/officeDocument/2006/relationships/hyperlink" Target="http://www.3gpp.org/ftp/tsg_ct/WG3_interworking_ex-CN3/TSGC3_109e/Docs/C3-202172.zip" TargetMode="External" Id="R7200709c79444c33" /><Relationship Type="http://schemas.openxmlformats.org/officeDocument/2006/relationships/hyperlink" Target="http://webapp.etsi.org/teldir/ListPersDetails.asp?PersId=63555" TargetMode="External" Id="R95e071a74b624698" /><Relationship Type="http://schemas.openxmlformats.org/officeDocument/2006/relationships/hyperlink" Target="https://portal.3gpp.org/ngppapp/CreateTdoc.aspx?mode=view&amp;contributionId=1099206" TargetMode="External" Id="Rc23cbf89ffe845fb" /><Relationship Type="http://schemas.openxmlformats.org/officeDocument/2006/relationships/hyperlink" Target="https://portal.3gpp.org/ngppapp/CreateTdoc.aspx?mode=view&amp;contributionId=1112758" TargetMode="External" Id="R97a098cd9d774504" /><Relationship Type="http://schemas.openxmlformats.org/officeDocument/2006/relationships/hyperlink" Target="http://portal.3gpp.org/desktopmodules/Release/ReleaseDetails.aspx?releaseId=191" TargetMode="External" Id="R2412f58f70ca462b" /><Relationship Type="http://schemas.openxmlformats.org/officeDocument/2006/relationships/hyperlink" Target="http://portal.3gpp.org/desktopmodules/Specifications/SpecificationDetails.aspx?specificationId=3239" TargetMode="External" Id="Rae294108878044a4" /><Relationship Type="http://schemas.openxmlformats.org/officeDocument/2006/relationships/hyperlink" Target="http://portal.3gpp.org/desktopmodules/WorkItem/WorkItemDetails.aspx?workitemId=830102" TargetMode="External" Id="R96ee9b9ac2cc4a6d" /><Relationship Type="http://schemas.openxmlformats.org/officeDocument/2006/relationships/hyperlink" Target="http://webapp.etsi.org/teldir/ListPersDetails.asp?PersId=63555" TargetMode="External" Id="R773fd1c8b4bb4cc0" /><Relationship Type="http://schemas.openxmlformats.org/officeDocument/2006/relationships/hyperlink" Target="https://portal.3gpp.org/ngppapp/CreateTdoc.aspx?mode=view&amp;contributionId=1099207" TargetMode="External" Id="R8baac9ea980d4b16" /><Relationship Type="http://schemas.openxmlformats.org/officeDocument/2006/relationships/hyperlink" Target="http://portal.3gpp.org/desktopmodules/Release/ReleaseDetails.aspx?releaseId=191" TargetMode="External" Id="R776dd0a65e2b4dd2" /><Relationship Type="http://schemas.openxmlformats.org/officeDocument/2006/relationships/hyperlink" Target="http://portal.3gpp.org/desktopmodules/Specifications/SpecificationDetails.aspx?specificationId=3437" TargetMode="External" Id="Rd631f82fe1944413" /><Relationship Type="http://schemas.openxmlformats.org/officeDocument/2006/relationships/hyperlink" Target="http://portal.3gpp.org/desktopmodules/WorkItem/WorkItemDetails.aspx?workitemId=830102" TargetMode="External" Id="Rcf6dbbaee728447f" /><Relationship Type="http://schemas.openxmlformats.org/officeDocument/2006/relationships/hyperlink" Target="http://webapp.etsi.org/teldir/ListPersDetails.asp?PersId=63555" TargetMode="External" Id="R41329e46bfe74429" /><Relationship Type="http://schemas.openxmlformats.org/officeDocument/2006/relationships/hyperlink" Target="http://portal.3gpp.org/desktopmodules/Release/ReleaseDetails.aspx?releaseId=191" TargetMode="External" Id="R9319d10a9ca0465d" /><Relationship Type="http://schemas.openxmlformats.org/officeDocument/2006/relationships/hyperlink" Target="http://portal.3gpp.org/desktopmodules/Specifications/SpecificationDetails.aspx?specificationId=3437" TargetMode="External" Id="R9ba29c4197f941cd" /><Relationship Type="http://schemas.openxmlformats.org/officeDocument/2006/relationships/hyperlink" Target="http://portal.3gpp.org/desktopmodules/WorkItem/WorkItemDetails.aspx?workitemId=830102" TargetMode="External" Id="R21cd0db7b8864fcf" /><Relationship Type="http://schemas.openxmlformats.org/officeDocument/2006/relationships/hyperlink" Target="http://webapp.etsi.org/teldir/ListPersDetails.asp?PersId=63555" TargetMode="External" Id="R8e16519ce63d4ddb" /><Relationship Type="http://schemas.openxmlformats.org/officeDocument/2006/relationships/hyperlink" Target="https://portal.3gpp.org/ngppapp/CreateTdoc.aspx?mode=view&amp;contributionId=1099207" TargetMode="External" Id="R0482c36121ac4751" /><Relationship Type="http://schemas.openxmlformats.org/officeDocument/2006/relationships/hyperlink" Target="http://portal.3gpp.org/desktopmodules/Release/ReleaseDetails.aspx?releaseId=191" TargetMode="External" Id="R99fbe93a51844010" /><Relationship Type="http://schemas.openxmlformats.org/officeDocument/2006/relationships/hyperlink" Target="http://portal.3gpp.org/desktopmodules/Specifications/SpecificationDetails.aspx?specificationId=3437" TargetMode="External" Id="R442882347f89485b" /><Relationship Type="http://schemas.openxmlformats.org/officeDocument/2006/relationships/hyperlink" Target="http://portal.3gpp.org/desktopmodules/WorkItem/WorkItemDetails.aspx?workitemId=830102" TargetMode="External" Id="Rc0b7c692277548e1" /><Relationship Type="http://schemas.openxmlformats.org/officeDocument/2006/relationships/hyperlink" Target="http://www.3gpp.org/ftp/tsg_ct/WG3_interworking_ex-CN3/TSGC3_109e/Docs/C3-202176.zip" TargetMode="External" Id="R57161d9dcca44f0c" /><Relationship Type="http://schemas.openxmlformats.org/officeDocument/2006/relationships/hyperlink" Target="http://webapp.etsi.org/teldir/ListPersDetails.asp?PersId=63555" TargetMode="External" Id="R9e4ecbaa22aa4d35" /><Relationship Type="http://schemas.openxmlformats.org/officeDocument/2006/relationships/hyperlink" Target="https://portal.3gpp.org/ngppapp/CreateTdoc.aspx?mode=view&amp;contributionId=1112759" TargetMode="External" Id="R60f7123069b242f5" /><Relationship Type="http://schemas.openxmlformats.org/officeDocument/2006/relationships/hyperlink" Target="http://portal.3gpp.org/desktopmodules/Release/ReleaseDetails.aspx?releaseId=191" TargetMode="External" Id="R369ba5836e8b4a82" /><Relationship Type="http://schemas.openxmlformats.org/officeDocument/2006/relationships/hyperlink" Target="http://portal.3gpp.org/desktopmodules/Specifications/SpecificationDetails.aspx?specificationId=3437" TargetMode="External" Id="R2a03e6c3c6f9480b" /><Relationship Type="http://schemas.openxmlformats.org/officeDocument/2006/relationships/hyperlink" Target="http://portal.3gpp.org/desktopmodules/WorkItem/WorkItemDetails.aspx?workitemId=830102" TargetMode="External" Id="R977c54f06ff2467a" /><Relationship Type="http://schemas.openxmlformats.org/officeDocument/2006/relationships/hyperlink" Target="http://www.3gpp.org/ftp/tsg_ct/WG3_interworking_ex-CN3/TSGC3_109e/Docs/C3-202177.zip" TargetMode="External" Id="R5b544029eb6f48e0" /><Relationship Type="http://schemas.openxmlformats.org/officeDocument/2006/relationships/hyperlink" Target="http://webapp.etsi.org/teldir/ListPersDetails.asp?PersId=73702" TargetMode="External" Id="Rb6eb10e398ab4c18" /><Relationship Type="http://schemas.openxmlformats.org/officeDocument/2006/relationships/hyperlink" Target="https://portal.3gpp.org/ngppapp/CreateTdoc.aspx?mode=view&amp;contributionId=1112784" TargetMode="External" Id="R6e5c1bc980814dec" /><Relationship Type="http://schemas.openxmlformats.org/officeDocument/2006/relationships/hyperlink" Target="http://portal.3gpp.org/desktopmodules/Release/ReleaseDetails.aspx?releaseId=191" TargetMode="External" Id="R5dfafc4dd3a6403a" /><Relationship Type="http://schemas.openxmlformats.org/officeDocument/2006/relationships/hyperlink" Target="http://portal.3gpp.org/desktopmodules/Specifications/SpecificationDetails.aspx?specificationId=1611" TargetMode="External" Id="R2a72e36beba44f41" /><Relationship Type="http://schemas.openxmlformats.org/officeDocument/2006/relationships/hyperlink" Target="http://portal.3gpp.org/desktopmodules/WorkItem/WorkItemDetails.aspx?workitemId=810044" TargetMode="External" Id="Rd86b55ac152445f2" /><Relationship Type="http://schemas.openxmlformats.org/officeDocument/2006/relationships/hyperlink" Target="http://www.3gpp.org/ftp/tsg_ct/WG3_interworking_ex-CN3/TSGC3_109e/Docs/C3-202178.zip" TargetMode="External" Id="R9c52c0ad83a1454e" /><Relationship Type="http://schemas.openxmlformats.org/officeDocument/2006/relationships/hyperlink" Target="http://webapp.etsi.org/teldir/ListPersDetails.asp?PersId=83723" TargetMode="External" Id="Ra8b5ef7b9c134bbc" /><Relationship Type="http://schemas.openxmlformats.org/officeDocument/2006/relationships/hyperlink" Target="http://portal.3gpp.org/desktopmodules/Release/ReleaseDetails.aspx?releaseId=191" TargetMode="External" Id="R2a9ba446df464ea4" /><Relationship Type="http://schemas.openxmlformats.org/officeDocument/2006/relationships/hyperlink" Target="http://portal.3gpp.org/desktopmodules/Specifications/SpecificationDetails.aspx?specificationId=3355" TargetMode="External" Id="R0cdcc8a1a8eb4335" /><Relationship Type="http://schemas.openxmlformats.org/officeDocument/2006/relationships/hyperlink" Target="http://portal.3gpp.org/desktopmodules/WorkItem/WorkItemDetails.aspx?workitemId=830047" TargetMode="External" Id="R6621d097ec2f47b4" /><Relationship Type="http://schemas.openxmlformats.org/officeDocument/2006/relationships/hyperlink" Target="http://www.3gpp.org/ftp/tsg_ct/WG3_interworking_ex-CN3/TSGC3_109e/Docs/C3-202179.zip" TargetMode="External" Id="R39a533d671ad4e33" /><Relationship Type="http://schemas.openxmlformats.org/officeDocument/2006/relationships/hyperlink" Target="http://webapp.etsi.org/teldir/ListPersDetails.asp?PersId=66362" TargetMode="External" Id="R4bcdab29163f44c5" /><Relationship Type="http://schemas.openxmlformats.org/officeDocument/2006/relationships/hyperlink" Target="https://portal.3gpp.org/ngppapp/CreateTdoc.aspx?mode=view&amp;contributionId=1112820" TargetMode="External" Id="Rd1e00d75f1584802" /><Relationship Type="http://schemas.openxmlformats.org/officeDocument/2006/relationships/hyperlink" Target="http://portal.3gpp.org/desktopmodules/Release/ReleaseDetails.aspx?releaseId=191" TargetMode="External" Id="R0d1367e813784d5a" /><Relationship Type="http://schemas.openxmlformats.org/officeDocument/2006/relationships/hyperlink" Target="http://portal.3gpp.org/desktopmodules/Specifications/SpecificationDetails.aspx?specificationId=3450" TargetMode="External" Id="R2d7cc26be15e47a8" /><Relationship Type="http://schemas.openxmlformats.org/officeDocument/2006/relationships/hyperlink" Target="http://portal.3gpp.org/desktopmodules/WorkItem/WorkItemDetails.aspx?workitemId=830069" TargetMode="External" Id="Re4e79c1d102548e5" /><Relationship Type="http://schemas.openxmlformats.org/officeDocument/2006/relationships/hyperlink" Target="http://www.3gpp.org/ftp/tsg_ct/WG3_interworking_ex-CN3/TSGC3_109e/Docs/C3-202180.zip" TargetMode="External" Id="R90ea5b07a84a49c9" /><Relationship Type="http://schemas.openxmlformats.org/officeDocument/2006/relationships/hyperlink" Target="http://webapp.etsi.org/teldir/ListPersDetails.asp?PersId=66362" TargetMode="External" Id="R02f09b2144ec4cc8" /><Relationship Type="http://schemas.openxmlformats.org/officeDocument/2006/relationships/hyperlink" Target="https://portal.3gpp.org/ngppapp/CreateTdoc.aspx?mode=view&amp;contributionId=1112821" TargetMode="External" Id="Recf6338d94d7462b" /><Relationship Type="http://schemas.openxmlformats.org/officeDocument/2006/relationships/hyperlink" Target="http://portal.3gpp.org/desktopmodules/Release/ReleaseDetails.aspx?releaseId=191" TargetMode="External" Id="Rac299d4400ef47d2" /><Relationship Type="http://schemas.openxmlformats.org/officeDocument/2006/relationships/hyperlink" Target="http://portal.3gpp.org/desktopmodules/Specifications/SpecificationDetails.aspx?specificationId=3450" TargetMode="External" Id="R98cb0ffe0c9d4ab3" /><Relationship Type="http://schemas.openxmlformats.org/officeDocument/2006/relationships/hyperlink" Target="http://portal.3gpp.org/desktopmodules/WorkItem/WorkItemDetails.aspx?workitemId=830069" TargetMode="External" Id="Rf4d20c9375044d24" /><Relationship Type="http://schemas.openxmlformats.org/officeDocument/2006/relationships/hyperlink" Target="http://www.3gpp.org/ftp/tsg_ct/WG3_interworking_ex-CN3/TSGC3_109e/Docs/C3-202181.zip" TargetMode="External" Id="Re8aa119880c34424" /><Relationship Type="http://schemas.openxmlformats.org/officeDocument/2006/relationships/hyperlink" Target="http://webapp.etsi.org/teldir/ListPersDetails.asp?PersId=66362" TargetMode="External" Id="R95046e3ad2944f88" /><Relationship Type="http://schemas.openxmlformats.org/officeDocument/2006/relationships/hyperlink" Target="https://portal.3gpp.org/ngppapp/CreateTdoc.aspx?mode=view&amp;contributionId=1112822" TargetMode="External" Id="R373e4ccc804e4ab8" /><Relationship Type="http://schemas.openxmlformats.org/officeDocument/2006/relationships/hyperlink" Target="http://portal.3gpp.org/desktopmodules/Release/ReleaseDetails.aspx?releaseId=191" TargetMode="External" Id="R7517aa0742e74ea1" /><Relationship Type="http://schemas.openxmlformats.org/officeDocument/2006/relationships/hyperlink" Target="http://portal.3gpp.org/desktopmodules/Specifications/SpecificationDetails.aspx?specificationId=3450" TargetMode="External" Id="R689670dcfd3f4718" /><Relationship Type="http://schemas.openxmlformats.org/officeDocument/2006/relationships/hyperlink" Target="http://portal.3gpp.org/desktopmodules/WorkItem/WorkItemDetails.aspx?workitemId=830069" TargetMode="External" Id="Rbf2d2fa37e0148b0" /><Relationship Type="http://schemas.openxmlformats.org/officeDocument/2006/relationships/hyperlink" Target="http://www.3gpp.org/ftp/tsg_ct/WG3_interworking_ex-CN3/TSGC3_109e/Docs/C3-202182.zip" TargetMode="External" Id="Rb7104d195d4543cf" /><Relationship Type="http://schemas.openxmlformats.org/officeDocument/2006/relationships/hyperlink" Target="http://webapp.etsi.org/teldir/ListPersDetails.asp?PersId=66362" TargetMode="External" Id="R5efb4153c1f54e44" /><Relationship Type="http://schemas.openxmlformats.org/officeDocument/2006/relationships/hyperlink" Target="https://portal.3gpp.org/ngppapp/CreateTdoc.aspx?mode=view&amp;contributionId=1112674" TargetMode="External" Id="R19887f2187fe49ea" /><Relationship Type="http://schemas.openxmlformats.org/officeDocument/2006/relationships/hyperlink" Target="http://portal.3gpp.org/desktopmodules/Release/ReleaseDetails.aspx?releaseId=191" TargetMode="External" Id="Rfb736ff150ab4645" /><Relationship Type="http://schemas.openxmlformats.org/officeDocument/2006/relationships/hyperlink" Target="http://portal.3gpp.org/desktopmodules/Specifications/SpecificationDetails.aspx?specificationId=3679" TargetMode="External" Id="Rc87aec55513c40ca" /><Relationship Type="http://schemas.openxmlformats.org/officeDocument/2006/relationships/hyperlink" Target="http://portal.3gpp.org/desktopmodules/WorkItem/WorkItemDetails.aspx?workitemId=850048" TargetMode="External" Id="R9d4a7ace4a094bd6" /><Relationship Type="http://schemas.openxmlformats.org/officeDocument/2006/relationships/hyperlink" Target="http://www.3gpp.org/ftp/tsg_ct/WG3_interworking_ex-CN3/TSGC3_109e/Docs/C3-202183.zip" TargetMode="External" Id="R201d0509bef447cc" /><Relationship Type="http://schemas.openxmlformats.org/officeDocument/2006/relationships/hyperlink" Target="http://webapp.etsi.org/teldir/ListPersDetails.asp?PersId=66362" TargetMode="External" Id="R0f9dd0bd5807435e" /><Relationship Type="http://schemas.openxmlformats.org/officeDocument/2006/relationships/hyperlink" Target="http://portal.3gpp.org/desktopmodules/Release/ReleaseDetails.aspx?releaseId=190" TargetMode="External" Id="R6af935d7ed414c09" /><Relationship Type="http://schemas.openxmlformats.org/officeDocument/2006/relationships/hyperlink" Target="http://portal.3gpp.org/desktopmodules/Specifications/SpecificationDetails.aspx?specificationId=3437" TargetMode="External" Id="R9f251777752f4a5f" /><Relationship Type="http://schemas.openxmlformats.org/officeDocument/2006/relationships/hyperlink" Target="http://portal.3gpp.org/desktopmodules/WorkItem/WorkItemDetails.aspx?workitemId=750025" TargetMode="External" Id="Re583cd8349594d3f" /><Relationship Type="http://schemas.openxmlformats.org/officeDocument/2006/relationships/hyperlink" Target="http://www.3gpp.org/ftp/tsg_ct/WG3_interworking_ex-CN3/TSGC3_109e/Docs/C3-202184.zip" TargetMode="External" Id="R32aa41f8212e486e" /><Relationship Type="http://schemas.openxmlformats.org/officeDocument/2006/relationships/hyperlink" Target="http://webapp.etsi.org/teldir/ListPersDetails.asp?PersId=66362" TargetMode="External" Id="Rbe11bf04c73540f6" /><Relationship Type="http://schemas.openxmlformats.org/officeDocument/2006/relationships/hyperlink" Target="https://portal.3gpp.org/ngppapp/CreateTdoc.aspx?mode=view&amp;contributionId=1112687" TargetMode="External" Id="R52c2add67b0e4d9b" /><Relationship Type="http://schemas.openxmlformats.org/officeDocument/2006/relationships/hyperlink" Target="http://portal.3gpp.org/desktopmodules/Release/ReleaseDetails.aspx?releaseId=191" TargetMode="External" Id="R54d2dc6e569149e5" /><Relationship Type="http://schemas.openxmlformats.org/officeDocument/2006/relationships/hyperlink" Target="http://portal.3gpp.org/desktopmodules/Specifications/SpecificationDetails.aspx?specificationId=3437" TargetMode="External" Id="R95444e78b2c24dbf" /><Relationship Type="http://schemas.openxmlformats.org/officeDocument/2006/relationships/hyperlink" Target="http://portal.3gpp.org/desktopmodules/WorkItem/WorkItemDetails.aspx?workitemId=750025" TargetMode="External" Id="R169b5c572b084c3d" /><Relationship Type="http://schemas.openxmlformats.org/officeDocument/2006/relationships/hyperlink" Target="http://www.3gpp.org/ftp/tsg_ct/WG3_interworking_ex-CN3/TSGC3_109e/Docs/C3-202185.zip" TargetMode="External" Id="Rcae86de27b5d4266" /><Relationship Type="http://schemas.openxmlformats.org/officeDocument/2006/relationships/hyperlink" Target="http://webapp.etsi.org/teldir/ListPersDetails.asp?PersId=41878" TargetMode="External" Id="R168d489e4c2c4d32" /><Relationship Type="http://schemas.openxmlformats.org/officeDocument/2006/relationships/hyperlink" Target="http://portal.3gpp.org/desktopmodules/Release/ReleaseDetails.aspx?releaseId=190" TargetMode="External" Id="Rc615083101fa4256" /><Relationship Type="http://schemas.openxmlformats.org/officeDocument/2006/relationships/hyperlink" Target="http://portal.3gpp.org/desktopmodules/Specifications/SpecificationDetails.aspx?specificationId=3352" TargetMode="External" Id="R0c2a7cef33ed4bb7" /><Relationship Type="http://schemas.openxmlformats.org/officeDocument/2006/relationships/hyperlink" Target="http://portal.3gpp.org/desktopmodules/WorkItem/WorkItemDetails.aspx?workitemId=750025" TargetMode="External" Id="R6b9c6169bdcf4879" /><Relationship Type="http://schemas.openxmlformats.org/officeDocument/2006/relationships/hyperlink" Target="http://www.3gpp.org/ftp/tsg_ct/WG3_interworking_ex-CN3/TSGC3_109e/Docs/C3-202186.zip" TargetMode="External" Id="Rc729764cb16549d3" /><Relationship Type="http://schemas.openxmlformats.org/officeDocument/2006/relationships/hyperlink" Target="http://webapp.etsi.org/teldir/ListPersDetails.asp?PersId=41878" TargetMode="External" Id="R86a053f0d53f4132" /><Relationship Type="http://schemas.openxmlformats.org/officeDocument/2006/relationships/hyperlink" Target="http://portal.3gpp.org/desktopmodules/Release/ReleaseDetails.aspx?releaseId=191" TargetMode="External" Id="Rd4e8c048ff7a40e4" /><Relationship Type="http://schemas.openxmlformats.org/officeDocument/2006/relationships/hyperlink" Target="http://portal.3gpp.org/desktopmodules/Specifications/SpecificationDetails.aspx?specificationId=3352" TargetMode="External" Id="R6c9a952d488c4cdb" /><Relationship Type="http://schemas.openxmlformats.org/officeDocument/2006/relationships/hyperlink" Target="http://portal.3gpp.org/desktopmodules/WorkItem/WorkItemDetails.aspx?workitemId=750025" TargetMode="External" Id="R43917c24a1654345" /><Relationship Type="http://schemas.openxmlformats.org/officeDocument/2006/relationships/hyperlink" Target="http://www.3gpp.org/ftp/tsg_ct/WG3_interworking_ex-CN3/TSGC3_109e/Docs/C3-202187.zip" TargetMode="External" Id="R647537f570c742cc" /><Relationship Type="http://schemas.openxmlformats.org/officeDocument/2006/relationships/hyperlink" Target="http://webapp.etsi.org/teldir/ListPersDetails.asp?PersId=41878" TargetMode="External" Id="Re2c59111625c41d6" /><Relationship Type="http://schemas.openxmlformats.org/officeDocument/2006/relationships/hyperlink" Target="http://portal.3gpp.org/desktopmodules/Release/ReleaseDetails.aspx?releaseId=190" TargetMode="External" Id="Rbda4243f25cf4017" /><Relationship Type="http://schemas.openxmlformats.org/officeDocument/2006/relationships/hyperlink" Target="http://portal.3gpp.org/desktopmodules/Specifications/SpecificationDetails.aspx?specificationId=3568" TargetMode="External" Id="R150df7cb6713455c" /><Relationship Type="http://schemas.openxmlformats.org/officeDocument/2006/relationships/hyperlink" Target="http://portal.3gpp.org/desktopmodules/WorkItem/WorkItemDetails.aspx?workitemId=750025" TargetMode="External" Id="Rc4395fa7e5f243af" /><Relationship Type="http://schemas.openxmlformats.org/officeDocument/2006/relationships/hyperlink" Target="http://www.3gpp.org/ftp/tsg_ct/WG3_interworking_ex-CN3/TSGC3_109e/Docs/C3-202188.zip" TargetMode="External" Id="Rd67904f213c547bb" /><Relationship Type="http://schemas.openxmlformats.org/officeDocument/2006/relationships/hyperlink" Target="http://webapp.etsi.org/teldir/ListPersDetails.asp?PersId=41878" TargetMode="External" Id="R9a1c8bd41e304611" /><Relationship Type="http://schemas.openxmlformats.org/officeDocument/2006/relationships/hyperlink" Target="http://portal.3gpp.org/desktopmodules/Release/ReleaseDetails.aspx?releaseId=191" TargetMode="External" Id="R0e554541758c4789" /><Relationship Type="http://schemas.openxmlformats.org/officeDocument/2006/relationships/hyperlink" Target="http://portal.3gpp.org/desktopmodules/Specifications/SpecificationDetails.aspx?specificationId=3568" TargetMode="External" Id="R09c0f2dab2b5407e" /><Relationship Type="http://schemas.openxmlformats.org/officeDocument/2006/relationships/hyperlink" Target="http://portal.3gpp.org/desktopmodules/WorkItem/WorkItemDetails.aspx?workitemId=750025" TargetMode="External" Id="R73b83fc4b6b94cb4" /><Relationship Type="http://schemas.openxmlformats.org/officeDocument/2006/relationships/hyperlink" Target="http://www.3gpp.org/ftp/tsg_ct/WG3_interworking_ex-CN3/TSGC3_109e/Docs/C3-202189.zip" TargetMode="External" Id="R0c0bef355d2f4b35" /><Relationship Type="http://schemas.openxmlformats.org/officeDocument/2006/relationships/hyperlink" Target="http://webapp.etsi.org/teldir/ListPersDetails.asp?PersId=41878" TargetMode="External" Id="R8a8a0f3c39984e80" /><Relationship Type="http://schemas.openxmlformats.org/officeDocument/2006/relationships/hyperlink" Target="http://portal.3gpp.org/desktopmodules/Release/ReleaseDetails.aspx?releaseId=191" TargetMode="External" Id="Rdb6f0c6897f24ac7" /><Relationship Type="http://schemas.openxmlformats.org/officeDocument/2006/relationships/hyperlink" Target="http://portal.3gpp.org/desktopmodules/Specifications/SpecificationDetails.aspx?specificationId=3452" TargetMode="External" Id="Rf41abcbbfb854e4d" /><Relationship Type="http://schemas.openxmlformats.org/officeDocument/2006/relationships/hyperlink" Target="http://portal.3gpp.org/desktopmodules/WorkItem/WorkItemDetails.aspx?workitemId=820028" TargetMode="External" Id="Red398786c67e432a" /><Relationship Type="http://schemas.openxmlformats.org/officeDocument/2006/relationships/hyperlink" Target="http://www.3gpp.org/ftp/tsg_ct/WG3_interworking_ex-CN3/TSGC3_109e/Docs/C3-202190.zip" TargetMode="External" Id="R8c1757cf76e44cdc" /><Relationship Type="http://schemas.openxmlformats.org/officeDocument/2006/relationships/hyperlink" Target="http://webapp.etsi.org/teldir/ListPersDetails.asp?PersId=41878" TargetMode="External" Id="R63d85723d9be4a08" /><Relationship Type="http://schemas.openxmlformats.org/officeDocument/2006/relationships/hyperlink" Target="http://portal.3gpp.org/desktopmodules/Release/ReleaseDetails.aspx?releaseId=191" TargetMode="External" Id="R114d287a5a7e4973" /><Relationship Type="http://schemas.openxmlformats.org/officeDocument/2006/relationships/hyperlink" Target="http://portal.3gpp.org/desktopmodules/Specifications/SpecificationDetails.aspx?specificationId=3452" TargetMode="External" Id="Rf1734811972343fc" /><Relationship Type="http://schemas.openxmlformats.org/officeDocument/2006/relationships/hyperlink" Target="http://portal.3gpp.org/desktopmodules/WorkItem/WorkItemDetails.aspx?workitemId=820028" TargetMode="External" Id="R6af7b75680704cb2" /><Relationship Type="http://schemas.openxmlformats.org/officeDocument/2006/relationships/hyperlink" Target="http://www.3gpp.org/ftp/tsg_ct/WG3_interworking_ex-CN3/TSGC3_109e/Docs/C3-202191.zip" TargetMode="External" Id="R1160fed7d17a4f6d" /><Relationship Type="http://schemas.openxmlformats.org/officeDocument/2006/relationships/hyperlink" Target="http://webapp.etsi.org/teldir/ListPersDetails.asp?PersId=41878" TargetMode="External" Id="Ra657c240ec284286" /><Relationship Type="http://schemas.openxmlformats.org/officeDocument/2006/relationships/hyperlink" Target="https://portal.3gpp.org/ngppapp/CreateTdoc.aspx?mode=view&amp;contributionId=1112743" TargetMode="External" Id="R461deba230cc4a74" /><Relationship Type="http://schemas.openxmlformats.org/officeDocument/2006/relationships/hyperlink" Target="http://portal.3gpp.org/desktopmodules/Release/ReleaseDetails.aspx?releaseId=191" TargetMode="External" Id="R39877ca79bb84ea1" /><Relationship Type="http://schemas.openxmlformats.org/officeDocument/2006/relationships/hyperlink" Target="http://portal.3gpp.org/desktopmodules/Specifications/SpecificationDetails.aspx?specificationId=3451" TargetMode="External" Id="R8192f33d89d84114" /><Relationship Type="http://schemas.openxmlformats.org/officeDocument/2006/relationships/hyperlink" Target="http://portal.3gpp.org/desktopmodules/WorkItem/WorkItemDetails.aspx?workitemId=820045" TargetMode="External" Id="R78c034e1dc3748fc" /><Relationship Type="http://schemas.openxmlformats.org/officeDocument/2006/relationships/hyperlink" Target="http://www.3gpp.org/ftp/tsg_ct/WG3_interworking_ex-CN3/TSGC3_109e/Docs/C3-202192.zip" TargetMode="External" Id="R8b1074c144de45b5" /><Relationship Type="http://schemas.openxmlformats.org/officeDocument/2006/relationships/hyperlink" Target="http://webapp.etsi.org/teldir/ListPersDetails.asp?PersId=41878" TargetMode="External" Id="R075246f91f8543fc" /><Relationship Type="http://schemas.openxmlformats.org/officeDocument/2006/relationships/hyperlink" Target="https://portal.3gpp.org/ngppapp/CreateTdoc.aspx?mode=view&amp;contributionId=1112746" TargetMode="External" Id="R85c87c2a993746b7" /><Relationship Type="http://schemas.openxmlformats.org/officeDocument/2006/relationships/hyperlink" Target="http://portal.3gpp.org/desktopmodules/Release/ReleaseDetails.aspx?releaseId=191" TargetMode="External" Id="R50d6c788fd00445c" /><Relationship Type="http://schemas.openxmlformats.org/officeDocument/2006/relationships/hyperlink" Target="http://portal.3gpp.org/desktopmodules/Specifications/SpecificationDetails.aspx?specificationId=3354" TargetMode="External" Id="Rf2c5544e20514bc2" /><Relationship Type="http://schemas.openxmlformats.org/officeDocument/2006/relationships/hyperlink" Target="http://portal.3gpp.org/desktopmodules/WorkItem/WorkItemDetails.aspx?workitemId=820045" TargetMode="External" Id="R5f7dda1ccaa34ef7" /><Relationship Type="http://schemas.openxmlformats.org/officeDocument/2006/relationships/hyperlink" Target="http://www.3gpp.org/ftp/tsg_ct/WG3_interworking_ex-CN3/TSGC3_109e/Docs/C3-202193.zip" TargetMode="External" Id="Re192b3af5a204711" /><Relationship Type="http://schemas.openxmlformats.org/officeDocument/2006/relationships/hyperlink" Target="http://webapp.etsi.org/teldir/ListPersDetails.asp?PersId=41878" TargetMode="External" Id="Rf0aaef9bd51d48d0" /><Relationship Type="http://schemas.openxmlformats.org/officeDocument/2006/relationships/hyperlink" Target="http://portal.3gpp.org/desktopmodules/Release/ReleaseDetails.aspx?releaseId=191" TargetMode="External" Id="Rab4a379d8be748f0" /><Relationship Type="http://schemas.openxmlformats.org/officeDocument/2006/relationships/hyperlink" Target="http://portal.3gpp.org/desktopmodules/Specifications/SpecificationDetails.aspx?specificationId=3603" TargetMode="External" Id="Rb384618d00f34753" /><Relationship Type="http://schemas.openxmlformats.org/officeDocument/2006/relationships/hyperlink" Target="http://portal.3gpp.org/desktopmodules/WorkItem/WorkItemDetails.aspx?workitemId=830047" TargetMode="External" Id="R794dfe34869847f4" /><Relationship Type="http://schemas.openxmlformats.org/officeDocument/2006/relationships/hyperlink" Target="http://www.3gpp.org/ftp/tsg_ct/WG3_interworking_ex-CN3/TSGC3_109e/Docs/C3-202194.zip" TargetMode="External" Id="R40f042712a854ea9" /><Relationship Type="http://schemas.openxmlformats.org/officeDocument/2006/relationships/hyperlink" Target="http://webapp.etsi.org/teldir/ListPersDetails.asp?PersId=41878" TargetMode="External" Id="R936131152e30498e" /><Relationship Type="http://schemas.openxmlformats.org/officeDocument/2006/relationships/hyperlink" Target="https://portal.3gpp.org/ngppapp/CreateTdoc.aspx?mode=view&amp;contributionId=1112750" TargetMode="External" Id="Rb0cdc8b8857f474a" /><Relationship Type="http://schemas.openxmlformats.org/officeDocument/2006/relationships/hyperlink" Target="http://portal.3gpp.org/desktopmodules/Release/ReleaseDetails.aspx?releaseId=191" TargetMode="External" Id="R9677d39fcf8542a8" /><Relationship Type="http://schemas.openxmlformats.org/officeDocument/2006/relationships/hyperlink" Target="http://portal.3gpp.org/desktopmodules/Specifications/SpecificationDetails.aspx?specificationId=3603" TargetMode="External" Id="R8becbde63a9f4e0d" /><Relationship Type="http://schemas.openxmlformats.org/officeDocument/2006/relationships/hyperlink" Target="http://portal.3gpp.org/desktopmodules/WorkItem/WorkItemDetails.aspx?workitemId=830047" TargetMode="External" Id="R9a3caf87227647e2" /><Relationship Type="http://schemas.openxmlformats.org/officeDocument/2006/relationships/hyperlink" Target="http://www.3gpp.org/ftp/tsg_ct/WG3_interworking_ex-CN3/TSGC3_109e/Docs/C3-202195.zip" TargetMode="External" Id="Rf7d13ffcc46e4d0a" /><Relationship Type="http://schemas.openxmlformats.org/officeDocument/2006/relationships/hyperlink" Target="http://webapp.etsi.org/teldir/ListPersDetails.asp?PersId=41878" TargetMode="External" Id="R22af0a72ede44105" /><Relationship Type="http://schemas.openxmlformats.org/officeDocument/2006/relationships/hyperlink" Target="http://portal.3gpp.org/desktopmodules/Release/ReleaseDetails.aspx?releaseId=191" TargetMode="External" Id="R973117bf26dc45fb" /><Relationship Type="http://schemas.openxmlformats.org/officeDocument/2006/relationships/hyperlink" Target="http://portal.3gpp.org/desktopmodules/Specifications/SpecificationDetails.aspx?specificationId=3350" TargetMode="External" Id="Re55382f7abe74cf8" /><Relationship Type="http://schemas.openxmlformats.org/officeDocument/2006/relationships/hyperlink" Target="http://portal.3gpp.org/desktopmodules/WorkItem/WorkItemDetails.aspx?workitemId=830050" TargetMode="External" Id="R28a41ab785d94bab" /><Relationship Type="http://schemas.openxmlformats.org/officeDocument/2006/relationships/hyperlink" Target="http://www.3gpp.org/ftp/tsg_ct/WG3_interworking_ex-CN3/TSGC3_109e/Docs/C3-202196.zip" TargetMode="External" Id="R3436b27cc21c458f" /><Relationship Type="http://schemas.openxmlformats.org/officeDocument/2006/relationships/hyperlink" Target="http://webapp.etsi.org/teldir/ListPersDetails.asp?PersId=41878" TargetMode="External" Id="Rfaa02654dbd94b5c" /><Relationship Type="http://schemas.openxmlformats.org/officeDocument/2006/relationships/hyperlink" Target="http://portal.3gpp.org/desktopmodules/Release/ReleaseDetails.aspx?releaseId=191" TargetMode="External" Id="R10de3ff300d849a6" /><Relationship Type="http://schemas.openxmlformats.org/officeDocument/2006/relationships/hyperlink" Target="http://portal.3gpp.org/desktopmodules/Specifications/SpecificationDetails.aspx?specificationId=3353" TargetMode="External" Id="R31554c121406489a" /><Relationship Type="http://schemas.openxmlformats.org/officeDocument/2006/relationships/hyperlink" Target="http://portal.3gpp.org/desktopmodules/WorkItem/WorkItemDetails.aspx?workitemId=830050" TargetMode="External" Id="R1333375fd749465e" /><Relationship Type="http://schemas.openxmlformats.org/officeDocument/2006/relationships/hyperlink" Target="http://www.3gpp.org/ftp/tsg_ct/WG3_interworking_ex-CN3/TSGC3_109e/Docs/C3-202197.zip" TargetMode="External" Id="Rdd961e3599f34d10" /><Relationship Type="http://schemas.openxmlformats.org/officeDocument/2006/relationships/hyperlink" Target="http://webapp.etsi.org/teldir/ListPersDetails.asp?PersId=41878" TargetMode="External" Id="Rffc17774bede4f12" /><Relationship Type="http://schemas.openxmlformats.org/officeDocument/2006/relationships/hyperlink" Target="http://portal.3gpp.org/desktopmodules/Release/ReleaseDetails.aspx?releaseId=191" TargetMode="External" Id="R93dfe5a65f7f4863" /><Relationship Type="http://schemas.openxmlformats.org/officeDocument/2006/relationships/hyperlink" Target="http://portal.3gpp.org/desktopmodules/Specifications/SpecificationDetails.aspx?specificationId=3352" TargetMode="External" Id="R56386b12aea14b9d" /><Relationship Type="http://schemas.openxmlformats.org/officeDocument/2006/relationships/hyperlink" Target="http://portal.3gpp.org/desktopmodules/WorkItem/WorkItemDetails.aspx?workitemId=830050" TargetMode="External" Id="Ra44e5de268cb48c1" /><Relationship Type="http://schemas.openxmlformats.org/officeDocument/2006/relationships/hyperlink" Target="http://www.3gpp.org/ftp/tsg_ct/WG3_interworking_ex-CN3/TSGC3_109e/Docs/C3-202198.zip" TargetMode="External" Id="Rae0f5b46852b4e1e" /><Relationship Type="http://schemas.openxmlformats.org/officeDocument/2006/relationships/hyperlink" Target="http://webapp.etsi.org/teldir/ListPersDetails.asp?PersId=41878" TargetMode="External" Id="Rd97615b825454793" /><Relationship Type="http://schemas.openxmlformats.org/officeDocument/2006/relationships/hyperlink" Target="http://portal.3gpp.org/desktopmodules/Release/ReleaseDetails.aspx?releaseId=191" TargetMode="External" Id="R3c9c7b9a5173487c" /><Relationship Type="http://schemas.openxmlformats.org/officeDocument/2006/relationships/hyperlink" Target="http://portal.3gpp.org/desktopmodules/Specifications/SpecificationDetails.aspx?specificationId=3568" TargetMode="External" Id="R2e2b6e6a31e849d0" /><Relationship Type="http://schemas.openxmlformats.org/officeDocument/2006/relationships/hyperlink" Target="http://portal.3gpp.org/desktopmodules/WorkItem/WorkItemDetails.aspx?workitemId=830050" TargetMode="External" Id="Rbbc1f7d857ab4e32" /><Relationship Type="http://schemas.openxmlformats.org/officeDocument/2006/relationships/hyperlink" Target="http://www.3gpp.org/ftp/tsg_ct/WG3_interworking_ex-CN3/TSGC3_109e/Docs/C3-202199.zip" TargetMode="External" Id="R3e5994f46341496a" /><Relationship Type="http://schemas.openxmlformats.org/officeDocument/2006/relationships/hyperlink" Target="http://webapp.etsi.org/teldir/ListPersDetails.asp?PersId=41878" TargetMode="External" Id="R99e8bf319a1a445c" /><Relationship Type="http://schemas.openxmlformats.org/officeDocument/2006/relationships/hyperlink" Target="https://portal.3gpp.org/ngppapp/CreateTdoc.aspx?mode=view&amp;contributionId=1112779" TargetMode="External" Id="Rc8cdd49f24304a01" /><Relationship Type="http://schemas.openxmlformats.org/officeDocument/2006/relationships/hyperlink" Target="http://portal.3gpp.org/desktopmodules/Release/ReleaseDetails.aspx?releaseId=191" TargetMode="External" Id="R904ae82c4dee485e" /><Relationship Type="http://schemas.openxmlformats.org/officeDocument/2006/relationships/hyperlink" Target="http://portal.3gpp.org/desktopmodules/Specifications/SpecificationDetails.aspx?specificationId=3350" TargetMode="External" Id="R063ea8daf73846ee" /><Relationship Type="http://schemas.openxmlformats.org/officeDocument/2006/relationships/hyperlink" Target="http://portal.3gpp.org/desktopmodules/WorkItem/WorkItemDetails.aspx?workitemId=830050" TargetMode="External" Id="Rf401fa6cdea84ad0" /><Relationship Type="http://schemas.openxmlformats.org/officeDocument/2006/relationships/hyperlink" Target="http://www.3gpp.org/ftp/tsg_ct/WG3_interworking_ex-CN3/TSGC3_109e/Docs/C3-202200.zip" TargetMode="External" Id="R82519a4145d845e6" /><Relationship Type="http://schemas.openxmlformats.org/officeDocument/2006/relationships/hyperlink" Target="http://webapp.etsi.org/teldir/ListPersDetails.asp?PersId=41878" TargetMode="External" Id="R428178faeaba465e" /><Relationship Type="http://schemas.openxmlformats.org/officeDocument/2006/relationships/hyperlink" Target="http://portal.3gpp.org/desktopmodules/Release/ReleaseDetails.aspx?releaseId=191" TargetMode="External" Id="R19ed3ce3be034045" /><Relationship Type="http://schemas.openxmlformats.org/officeDocument/2006/relationships/hyperlink" Target="http://portal.3gpp.org/desktopmodules/Specifications/SpecificationDetails.aspx?specificationId=3353" TargetMode="External" Id="R7f2d86d0dbcd4639" /><Relationship Type="http://schemas.openxmlformats.org/officeDocument/2006/relationships/hyperlink" Target="http://portal.3gpp.org/desktopmodules/WorkItem/WorkItemDetails.aspx?workitemId=830050" TargetMode="External" Id="R78fcd0c35de54658" /><Relationship Type="http://schemas.openxmlformats.org/officeDocument/2006/relationships/hyperlink" Target="http://www.3gpp.org/ftp/tsg_ct/WG3_interworking_ex-CN3/TSGC3_109e/Docs/C3-202201.zip" TargetMode="External" Id="R07f67037d7db4ad8" /><Relationship Type="http://schemas.openxmlformats.org/officeDocument/2006/relationships/hyperlink" Target="http://webapp.etsi.org/teldir/ListPersDetails.asp?PersId=41878" TargetMode="External" Id="Rfff5222e683e47aa" /><Relationship Type="http://schemas.openxmlformats.org/officeDocument/2006/relationships/hyperlink" Target="http://portal.3gpp.org/desktopmodules/Release/ReleaseDetails.aspx?releaseId=191" TargetMode="External" Id="R3898dcf6ba704bd3" /><Relationship Type="http://schemas.openxmlformats.org/officeDocument/2006/relationships/hyperlink" Target="http://portal.3gpp.org/desktopmodules/Specifications/SpecificationDetails.aspx?specificationId=3352" TargetMode="External" Id="Re1300deb0fdd4b70" /><Relationship Type="http://schemas.openxmlformats.org/officeDocument/2006/relationships/hyperlink" Target="http://portal.3gpp.org/desktopmodules/WorkItem/WorkItemDetails.aspx?workitemId=830050" TargetMode="External" Id="R7d5a6aa1697541de" /><Relationship Type="http://schemas.openxmlformats.org/officeDocument/2006/relationships/hyperlink" Target="http://www.3gpp.org/ftp/tsg_ct/WG3_interworking_ex-CN3/TSGC3_109e/Docs/C3-202202.zip" TargetMode="External" Id="R58fb06f08b6d4649" /><Relationship Type="http://schemas.openxmlformats.org/officeDocument/2006/relationships/hyperlink" Target="http://webapp.etsi.org/teldir/ListPersDetails.asp?PersId=41878" TargetMode="External" Id="R36dc2db8175b4cb1" /><Relationship Type="http://schemas.openxmlformats.org/officeDocument/2006/relationships/hyperlink" Target="http://portal.3gpp.org/desktopmodules/Release/ReleaseDetails.aspx?releaseId=191" TargetMode="External" Id="R6978bd5a70cc4993" /><Relationship Type="http://schemas.openxmlformats.org/officeDocument/2006/relationships/hyperlink" Target="http://portal.3gpp.org/desktopmodules/Specifications/SpecificationDetails.aspx?specificationId=3353" TargetMode="External" Id="R8290d0db379b4fd0" /><Relationship Type="http://schemas.openxmlformats.org/officeDocument/2006/relationships/hyperlink" Target="http://portal.3gpp.org/desktopmodules/WorkItem/WorkItemDetails.aspx?workitemId=830050" TargetMode="External" Id="R5a070fcbbf27437b" /><Relationship Type="http://schemas.openxmlformats.org/officeDocument/2006/relationships/hyperlink" Target="http://www.3gpp.org/ftp/tsg_ct/WG3_interworking_ex-CN3/TSGC3_109e/Docs/C3-202203.zip" TargetMode="External" Id="R40b86c450bed43e9" /><Relationship Type="http://schemas.openxmlformats.org/officeDocument/2006/relationships/hyperlink" Target="http://webapp.etsi.org/teldir/ListPersDetails.asp?PersId=41878" TargetMode="External" Id="R3604c54331ec4d5d" /><Relationship Type="http://schemas.openxmlformats.org/officeDocument/2006/relationships/hyperlink" Target="http://portal.3gpp.org/desktopmodules/Release/ReleaseDetails.aspx?releaseId=191" TargetMode="External" Id="R9e9e0d7c3de245d3" /><Relationship Type="http://schemas.openxmlformats.org/officeDocument/2006/relationships/hyperlink" Target="http://portal.3gpp.org/desktopmodules/Specifications/SpecificationDetails.aspx?specificationId=3634" TargetMode="External" Id="Rb6e80b1732ec4790" /><Relationship Type="http://schemas.openxmlformats.org/officeDocument/2006/relationships/hyperlink" Target="http://portal.3gpp.org/desktopmodules/WorkItem/WorkItemDetails.aspx?workitemId=840054" TargetMode="External" Id="Rff77519d777548f1" /><Relationship Type="http://schemas.openxmlformats.org/officeDocument/2006/relationships/hyperlink" Target="http://www.3gpp.org/ftp/tsg_ct/WG3_interworking_ex-CN3/TSGC3_109e/Docs/C3-202204.zip" TargetMode="External" Id="Ra201b79d369b44d1" /><Relationship Type="http://schemas.openxmlformats.org/officeDocument/2006/relationships/hyperlink" Target="http://webapp.etsi.org/teldir/ListPersDetails.asp?PersId=41878" TargetMode="External" Id="R28dca93071ab4cab" /><Relationship Type="http://schemas.openxmlformats.org/officeDocument/2006/relationships/hyperlink" Target="http://portal.3gpp.org/desktopmodules/Release/ReleaseDetails.aspx?releaseId=191" TargetMode="External" Id="Ra3f0b5eb206a4470" /><Relationship Type="http://schemas.openxmlformats.org/officeDocument/2006/relationships/hyperlink" Target="http://portal.3gpp.org/desktopmodules/Specifications/SpecificationDetails.aspx?specificationId=3391" TargetMode="External" Id="R65e91be21bf1461f" /><Relationship Type="http://schemas.openxmlformats.org/officeDocument/2006/relationships/hyperlink" Target="http://portal.3gpp.org/desktopmodules/WorkItem/WorkItemDetails.aspx?workitemId=840002" TargetMode="External" Id="Ra1ad96d975274f01" /><Relationship Type="http://schemas.openxmlformats.org/officeDocument/2006/relationships/hyperlink" Target="http://www.3gpp.org/ftp/tsg_ct/WG3_interworking_ex-CN3/TSGC3_109e/Docs/C3-202205.zip" TargetMode="External" Id="R7ada9e67f4224cf8" /><Relationship Type="http://schemas.openxmlformats.org/officeDocument/2006/relationships/hyperlink" Target="http://webapp.etsi.org/teldir/ListPersDetails.asp?PersId=41878" TargetMode="External" Id="R049d6feb45cc43ff" /><Relationship Type="http://schemas.openxmlformats.org/officeDocument/2006/relationships/hyperlink" Target="http://portal.3gpp.org/desktopmodules/Release/ReleaseDetails.aspx?releaseId=191" TargetMode="External" Id="Rc48c9731611041a8" /><Relationship Type="http://schemas.openxmlformats.org/officeDocument/2006/relationships/hyperlink" Target="http://portal.3gpp.org/desktopmodules/Specifications/SpecificationDetails.aspx?specificationId=3353" TargetMode="External" Id="R8cc40fd3cc984824" /><Relationship Type="http://schemas.openxmlformats.org/officeDocument/2006/relationships/hyperlink" Target="http://portal.3gpp.org/desktopmodules/WorkItem/WorkItemDetails.aspx?workitemId=830098" TargetMode="External" Id="Ra8ee5629ee534f2b" /><Relationship Type="http://schemas.openxmlformats.org/officeDocument/2006/relationships/hyperlink" Target="http://www.3gpp.org/ftp/tsg_ct/WG3_interworking_ex-CN3/TSGC3_109e/Docs/C3-202206.zip" TargetMode="External" Id="R0179071828b24d97" /><Relationship Type="http://schemas.openxmlformats.org/officeDocument/2006/relationships/hyperlink" Target="http://webapp.etsi.org/teldir/ListPersDetails.asp?PersId=41878" TargetMode="External" Id="R974d81f82d314ba4" /><Relationship Type="http://schemas.openxmlformats.org/officeDocument/2006/relationships/hyperlink" Target="http://portal.3gpp.org/desktopmodules/Release/ReleaseDetails.aspx?releaseId=191" TargetMode="External" Id="R5c91453db2024117" /><Relationship Type="http://schemas.openxmlformats.org/officeDocument/2006/relationships/hyperlink" Target="http://portal.3gpp.org/desktopmodules/Specifications/SpecificationDetails.aspx?specificationId=3353" TargetMode="External" Id="Ra7a18f9c5949476e" /><Relationship Type="http://schemas.openxmlformats.org/officeDocument/2006/relationships/hyperlink" Target="http://portal.3gpp.org/desktopmodules/WorkItem/WorkItemDetails.aspx?workitemId=840062" TargetMode="External" Id="R8b3b056546c0494c" /><Relationship Type="http://schemas.openxmlformats.org/officeDocument/2006/relationships/hyperlink" Target="http://www.3gpp.org/ftp/tsg_ct/WG3_interworking_ex-CN3/TSGC3_109e/Docs/C3-202207.zip" TargetMode="External" Id="R7a21625a6f024cca" /><Relationship Type="http://schemas.openxmlformats.org/officeDocument/2006/relationships/hyperlink" Target="http://webapp.etsi.org/teldir/ListPersDetails.asp?PersId=41878" TargetMode="External" Id="Rf91f85f94c04440d" /><Relationship Type="http://schemas.openxmlformats.org/officeDocument/2006/relationships/hyperlink" Target="http://portal.3gpp.org/desktopmodules/Release/ReleaseDetails.aspx?releaseId=191" TargetMode="External" Id="Ree8b91ee4bff4667" /><Relationship Type="http://schemas.openxmlformats.org/officeDocument/2006/relationships/hyperlink" Target="http://portal.3gpp.org/desktopmodules/Specifications/SpecificationDetails.aspx?specificationId=3353" TargetMode="External" Id="Ra55141a70d5f4761" /><Relationship Type="http://schemas.openxmlformats.org/officeDocument/2006/relationships/hyperlink" Target="http://portal.3gpp.org/desktopmodules/WorkItem/WorkItemDetails.aspx?workitemId=770050" TargetMode="External" Id="R4f2752598bdc444f" /><Relationship Type="http://schemas.openxmlformats.org/officeDocument/2006/relationships/hyperlink" Target="http://www.3gpp.org/ftp/tsg_ct/WG3_interworking_ex-CN3/TSGC3_109e/Docs/C3-202208.zip" TargetMode="External" Id="R17b70b7821824b26" /><Relationship Type="http://schemas.openxmlformats.org/officeDocument/2006/relationships/hyperlink" Target="http://webapp.etsi.org/teldir/ListPersDetails.asp?PersId=41878" TargetMode="External" Id="Rbe4e4e2cc7904084" /><Relationship Type="http://schemas.openxmlformats.org/officeDocument/2006/relationships/hyperlink" Target="http://portal.3gpp.org/desktopmodules/Release/ReleaseDetails.aspx?releaseId=191" TargetMode="External" Id="Rdb7e56703b7d4ace" /><Relationship Type="http://schemas.openxmlformats.org/officeDocument/2006/relationships/hyperlink" Target="http://portal.3gpp.org/desktopmodules/Specifications/SpecificationDetails.aspx?specificationId=3353" TargetMode="External" Id="Re9fa349fedd94b67" /><Relationship Type="http://schemas.openxmlformats.org/officeDocument/2006/relationships/hyperlink" Target="http://portal.3gpp.org/desktopmodules/WorkItem/WorkItemDetails.aspx?workitemId=770050" TargetMode="External" Id="Rcbcd645358864336" /><Relationship Type="http://schemas.openxmlformats.org/officeDocument/2006/relationships/hyperlink" Target="http://www.3gpp.org/ftp/tsg_ct/WG3_interworking_ex-CN3/TSGC3_109e/Docs/C3-202209.zip" TargetMode="External" Id="Ra7e8996188f847ff" /><Relationship Type="http://schemas.openxmlformats.org/officeDocument/2006/relationships/hyperlink" Target="http://webapp.etsi.org/teldir/ListPersDetails.asp?PersId=41878" TargetMode="External" Id="R944d4231b0574bcc" /><Relationship Type="http://schemas.openxmlformats.org/officeDocument/2006/relationships/hyperlink" Target="http://portal.3gpp.org/desktopmodules/Release/ReleaseDetails.aspx?releaseId=191" TargetMode="External" Id="Rf1e8b9256f564e2d" /><Relationship Type="http://schemas.openxmlformats.org/officeDocument/2006/relationships/hyperlink" Target="http://portal.3gpp.org/desktopmodules/Specifications/SpecificationDetails.aspx?specificationId=3352" TargetMode="External" Id="R651ea518615b431e" /><Relationship Type="http://schemas.openxmlformats.org/officeDocument/2006/relationships/hyperlink" Target="http://portal.3gpp.org/desktopmodules/WorkItem/WorkItemDetails.aspx?workitemId=840002" TargetMode="External" Id="R38f80af4c5d44811" /><Relationship Type="http://schemas.openxmlformats.org/officeDocument/2006/relationships/hyperlink" Target="http://www.3gpp.org/ftp/tsg_ct/WG3_interworking_ex-CN3/TSGC3_109e/Docs/C3-202210.zip" TargetMode="External" Id="R1606999fd8454903" /><Relationship Type="http://schemas.openxmlformats.org/officeDocument/2006/relationships/hyperlink" Target="http://webapp.etsi.org/teldir/ListPersDetails.asp?PersId=41878" TargetMode="External" Id="R4a383619ec4c43cf" /><Relationship Type="http://schemas.openxmlformats.org/officeDocument/2006/relationships/hyperlink" Target="http://portal.3gpp.org/desktopmodules/Release/ReleaseDetails.aspx?releaseId=191" TargetMode="External" Id="R981f6d5835db4bdf" /><Relationship Type="http://schemas.openxmlformats.org/officeDocument/2006/relationships/hyperlink" Target="http://portal.3gpp.org/desktopmodules/Specifications/SpecificationDetails.aspx?specificationId=3568" TargetMode="External" Id="R18897e7ffcac41ce" /><Relationship Type="http://schemas.openxmlformats.org/officeDocument/2006/relationships/hyperlink" Target="http://portal.3gpp.org/desktopmodules/WorkItem/WorkItemDetails.aspx?workitemId=840002" TargetMode="External" Id="Rbeb26d157c5d46d0" /><Relationship Type="http://schemas.openxmlformats.org/officeDocument/2006/relationships/hyperlink" Target="http://www.3gpp.org/ftp/tsg_ct/WG3_interworking_ex-CN3/TSGC3_109e/Docs/C3-202211.zip" TargetMode="External" Id="R4312be01ddbe4851" /><Relationship Type="http://schemas.openxmlformats.org/officeDocument/2006/relationships/hyperlink" Target="http://webapp.etsi.org/teldir/ListPersDetails.asp?PersId=41878" TargetMode="External" Id="R666c25840e3c4a9b" /><Relationship Type="http://schemas.openxmlformats.org/officeDocument/2006/relationships/hyperlink" Target="https://portal.3gpp.org/ngppapp/CreateTdoc.aspx?mode=view&amp;contributionId=1125226" TargetMode="External" Id="Rfcb625deb0d440a5" /><Relationship Type="http://schemas.openxmlformats.org/officeDocument/2006/relationships/hyperlink" Target="http://portal.3gpp.org/desktopmodules/Release/ReleaseDetails.aspx?releaseId=191" TargetMode="External" Id="Rd02c1b3a1d9f477b" /><Relationship Type="http://schemas.openxmlformats.org/officeDocument/2006/relationships/hyperlink" Target="http://portal.3gpp.org/desktopmodules/Specifications/SpecificationDetails.aspx?specificationId=3354" TargetMode="External" Id="Ra438a8f4ec84438b" /><Relationship Type="http://schemas.openxmlformats.org/officeDocument/2006/relationships/hyperlink" Target="http://portal.3gpp.org/desktopmodules/WorkItem/WorkItemDetails.aspx?workitemId=830047" TargetMode="External" Id="R399b2791aa6a4f50" /><Relationship Type="http://schemas.openxmlformats.org/officeDocument/2006/relationships/hyperlink" Target="http://www.3gpp.org/ftp/tsg_ct/WG3_interworking_ex-CN3/TSGC3_109e/Docs/C3-202212.zip" TargetMode="External" Id="R38e45f17fef04eaf" /><Relationship Type="http://schemas.openxmlformats.org/officeDocument/2006/relationships/hyperlink" Target="http://webapp.etsi.org/teldir/ListPersDetails.asp?PersId=41878" TargetMode="External" Id="Rcdd1287686ed40f7" /><Relationship Type="http://schemas.openxmlformats.org/officeDocument/2006/relationships/hyperlink" Target="https://portal.3gpp.org/ngppapp/CreateTdoc.aspx?mode=view&amp;contributionId=1125227" TargetMode="External" Id="R368e065457084f44" /><Relationship Type="http://schemas.openxmlformats.org/officeDocument/2006/relationships/hyperlink" Target="http://portal.3gpp.org/desktopmodules/Release/ReleaseDetails.aspx?releaseId=191" TargetMode="External" Id="Rab0e842ab5644e81" /><Relationship Type="http://schemas.openxmlformats.org/officeDocument/2006/relationships/hyperlink" Target="http://portal.3gpp.org/desktopmodules/Specifications/SpecificationDetails.aspx?specificationId=3438" TargetMode="External" Id="Ra30367fe4dd84010" /><Relationship Type="http://schemas.openxmlformats.org/officeDocument/2006/relationships/hyperlink" Target="http://portal.3gpp.org/desktopmodules/WorkItem/WorkItemDetails.aspx?workitemId=830047" TargetMode="External" Id="R1d0ed993c142429a" /><Relationship Type="http://schemas.openxmlformats.org/officeDocument/2006/relationships/hyperlink" Target="http://www.3gpp.org/ftp/tsg_ct/WG3_interworking_ex-CN3/TSGC3_109e/Docs/C3-202213.zip" TargetMode="External" Id="R476b7fb0bbea4d98" /><Relationship Type="http://schemas.openxmlformats.org/officeDocument/2006/relationships/hyperlink" Target="http://webapp.etsi.org/teldir/ListPersDetails.asp?PersId=41878" TargetMode="External" Id="Rb2b88eb7ef8546c8" /><Relationship Type="http://schemas.openxmlformats.org/officeDocument/2006/relationships/hyperlink" Target="http://portal.3gpp.org/desktopmodules/Release/ReleaseDetails.aspx?releaseId=191" TargetMode="External" Id="R92b9062bf80f485a" /><Relationship Type="http://schemas.openxmlformats.org/officeDocument/2006/relationships/hyperlink" Target="http://portal.3gpp.org/desktopmodules/Specifications/SpecificationDetails.aspx?specificationId=3353" TargetMode="External" Id="R677306c30a5e4fca" /><Relationship Type="http://schemas.openxmlformats.org/officeDocument/2006/relationships/hyperlink" Target="http://portal.3gpp.org/desktopmodules/WorkItem/WorkItemDetails.aspx?workitemId=830042" TargetMode="External" Id="Rea6e17b69d7e44ae" /><Relationship Type="http://schemas.openxmlformats.org/officeDocument/2006/relationships/hyperlink" Target="http://www.3gpp.org/ftp/tsg_ct/WG3_interworking_ex-CN3/TSGC3_109e/Docs/C3-202214.zip" TargetMode="External" Id="R6f68552e98e54741" /><Relationship Type="http://schemas.openxmlformats.org/officeDocument/2006/relationships/hyperlink" Target="http://webapp.etsi.org/teldir/ListPersDetails.asp?PersId=41878" TargetMode="External" Id="R4570abcc01744d78" /><Relationship Type="http://schemas.openxmlformats.org/officeDocument/2006/relationships/hyperlink" Target="http://portal.3gpp.org/desktopmodules/Release/ReleaseDetails.aspx?releaseId=191" TargetMode="External" Id="Rf0f092a2b30a4688" /><Relationship Type="http://schemas.openxmlformats.org/officeDocument/2006/relationships/hyperlink" Target="http://portal.3gpp.org/desktopmodules/Specifications/SpecificationDetails.aspx?specificationId=3569" TargetMode="External" Id="R62e53f302d984323" /><Relationship Type="http://schemas.openxmlformats.org/officeDocument/2006/relationships/hyperlink" Target="http://portal.3gpp.org/desktopmodules/WorkItem/WorkItemDetails.aspx?workitemId=830042" TargetMode="External" Id="R4d6a71173d3f4298" /><Relationship Type="http://schemas.openxmlformats.org/officeDocument/2006/relationships/hyperlink" Target="http://www.3gpp.org/ftp/tsg_ct/WG3_interworking_ex-CN3/TSGC3_109e/Docs/C3-202215.zip" TargetMode="External" Id="R318864e06f1548d6" /><Relationship Type="http://schemas.openxmlformats.org/officeDocument/2006/relationships/hyperlink" Target="http://webapp.etsi.org/teldir/ListPersDetails.asp?PersId=41878" TargetMode="External" Id="R015ceec4c98c4738" /><Relationship Type="http://schemas.openxmlformats.org/officeDocument/2006/relationships/hyperlink" Target="https://portal.3gpp.org/ngppapp/CreateTdoc.aspx?mode=view&amp;contributionId=1112828" TargetMode="External" Id="Rc71b6a10d38f4555" /><Relationship Type="http://schemas.openxmlformats.org/officeDocument/2006/relationships/hyperlink" Target="http://portal.3gpp.org/desktopmodules/Release/ReleaseDetails.aspx?releaseId=191" TargetMode="External" Id="R930a7554f62244e0" /><Relationship Type="http://schemas.openxmlformats.org/officeDocument/2006/relationships/hyperlink" Target="http://portal.3gpp.org/desktopmodules/Specifications/SpecificationDetails.aspx?specificationId=3438" TargetMode="External" Id="R92bd688206c942dd" /><Relationship Type="http://schemas.openxmlformats.org/officeDocument/2006/relationships/hyperlink" Target="http://portal.3gpp.org/desktopmodules/WorkItem/WorkItemDetails.aspx?workitemId=840002" TargetMode="External" Id="R2f34e6622a6d4f78" /><Relationship Type="http://schemas.openxmlformats.org/officeDocument/2006/relationships/hyperlink" Target="http://www.3gpp.org/ftp/tsg_ct/WG3_interworking_ex-CN3/TSGC3_109e/Docs/C3-202216.zip" TargetMode="External" Id="Re5a483be71274fd4" /><Relationship Type="http://schemas.openxmlformats.org/officeDocument/2006/relationships/hyperlink" Target="http://webapp.etsi.org/teldir/ListPersDetails.asp?PersId=73161" TargetMode="External" Id="R996eb5a973e74f5d" /><Relationship Type="http://schemas.openxmlformats.org/officeDocument/2006/relationships/hyperlink" Target="http://portal.3gpp.org/desktopmodules/Release/ReleaseDetails.aspx?releaseId=191" TargetMode="External" Id="Ra3e8b6acf2d644e8" /><Relationship Type="http://schemas.openxmlformats.org/officeDocument/2006/relationships/hyperlink" Target="http://portal.3gpp.org/desktopmodules/WorkItem/WorkItemDetails.aspx?workitemId=830069" TargetMode="External" Id="R8e3e741f39a4467f" /><Relationship Type="http://schemas.openxmlformats.org/officeDocument/2006/relationships/hyperlink" Target="http://www.3gpp.org/ftp/tsg_ct/WG3_interworking_ex-CN3/TSGC3_109e/Docs/C3-202217.zip" TargetMode="External" Id="R2bb2dae489334028" /><Relationship Type="http://schemas.openxmlformats.org/officeDocument/2006/relationships/hyperlink" Target="http://webapp.etsi.org/teldir/ListPersDetails.asp?PersId=73161" TargetMode="External" Id="R6a0991e65f09420d" /><Relationship Type="http://schemas.openxmlformats.org/officeDocument/2006/relationships/hyperlink" Target="https://portal.3gpp.org/ngppapp/CreateTdoc.aspx?mode=view&amp;contributionId=1112823" TargetMode="External" Id="R1ba0d6d2813041b5" /><Relationship Type="http://schemas.openxmlformats.org/officeDocument/2006/relationships/hyperlink" Target="http://portal.3gpp.org/desktopmodules/Release/ReleaseDetails.aspx?releaseId=191" TargetMode="External" Id="R056c7a1f9dd14259" /><Relationship Type="http://schemas.openxmlformats.org/officeDocument/2006/relationships/hyperlink" Target="http://portal.3gpp.org/desktopmodules/Specifications/SpecificationDetails.aspx?specificationId=3450" TargetMode="External" Id="Raf1dd96a55c44698" /><Relationship Type="http://schemas.openxmlformats.org/officeDocument/2006/relationships/hyperlink" Target="http://portal.3gpp.org/desktopmodules/WorkItem/WorkItemDetails.aspx?workitemId=830069" TargetMode="External" Id="Raa6b88deb45e426f" /><Relationship Type="http://schemas.openxmlformats.org/officeDocument/2006/relationships/hyperlink" Target="http://www.3gpp.org/ftp/tsg_ct/WG3_interworking_ex-CN3/TSGC3_109e/Docs/C3-202218.zip" TargetMode="External" Id="R54645020cf614c37" /><Relationship Type="http://schemas.openxmlformats.org/officeDocument/2006/relationships/hyperlink" Target="http://webapp.etsi.org/teldir/ListPersDetails.asp?PersId=73161" TargetMode="External" Id="R0718ace28b6e4be2" /><Relationship Type="http://schemas.openxmlformats.org/officeDocument/2006/relationships/hyperlink" Target="http://portal.3gpp.org/desktopmodules/Release/ReleaseDetails.aspx?releaseId=191" TargetMode="External" Id="Ra33dd9bfc50f4717" /><Relationship Type="http://schemas.openxmlformats.org/officeDocument/2006/relationships/hyperlink" Target="http://portal.3gpp.org/desktopmodules/WorkItem/WorkItemDetails.aspx?workitemId=850048" TargetMode="External" Id="R7a23ceb9d6b4420b" /><Relationship Type="http://schemas.openxmlformats.org/officeDocument/2006/relationships/hyperlink" Target="http://www.3gpp.org/ftp/tsg_ct/WG3_interworking_ex-CN3/TSGC3_109e/Docs/C3-202219.zip" TargetMode="External" Id="Rc084a5df97ea4869" /><Relationship Type="http://schemas.openxmlformats.org/officeDocument/2006/relationships/hyperlink" Target="http://webapp.etsi.org/teldir/ListPersDetails.asp?PersId=73161" TargetMode="External" Id="Ra370470f4e5146be" /><Relationship Type="http://schemas.openxmlformats.org/officeDocument/2006/relationships/hyperlink" Target="http://portal.3gpp.org/desktopmodules/Release/ReleaseDetails.aspx?releaseId=191" TargetMode="External" Id="R437a9807f5a9484e" /><Relationship Type="http://schemas.openxmlformats.org/officeDocument/2006/relationships/hyperlink" Target="http://portal.3gpp.org/desktopmodules/WorkItem/WorkItemDetails.aspx?workitemId=850048" TargetMode="External" Id="R830980194946444f" /><Relationship Type="http://schemas.openxmlformats.org/officeDocument/2006/relationships/hyperlink" Target="http://www.3gpp.org/ftp/tsg_ct/WG3_interworking_ex-CN3/TSGC3_109e/Docs/C3-202220.zip" TargetMode="External" Id="R85166ffe498e4f6a" /><Relationship Type="http://schemas.openxmlformats.org/officeDocument/2006/relationships/hyperlink" Target="http://webapp.etsi.org/teldir/ListPersDetails.asp?PersId=69846" TargetMode="External" Id="R47f489ccb70147fa" /><Relationship Type="http://schemas.openxmlformats.org/officeDocument/2006/relationships/hyperlink" Target="https://portal.3gpp.org/ngppapp/CreateTdoc.aspx?mode=view&amp;contributionId=1112767" TargetMode="External" Id="Rd7aab722a3294f4e" /><Relationship Type="http://schemas.openxmlformats.org/officeDocument/2006/relationships/hyperlink" Target="http://portal.3gpp.org/desktopmodules/Release/ReleaseDetails.aspx?releaseId=191" TargetMode="External" Id="Reed68a24d41b4a99" /><Relationship Type="http://schemas.openxmlformats.org/officeDocument/2006/relationships/hyperlink" Target="http://portal.3gpp.org/desktopmodules/Specifications/SpecificationDetails.aspx?specificationId=3355" TargetMode="External" Id="Rbf93ef14d4304bfc" /><Relationship Type="http://schemas.openxmlformats.org/officeDocument/2006/relationships/hyperlink" Target="http://portal.3gpp.org/desktopmodules/WorkItem/WorkItemDetails.aspx?workitemId=830047" TargetMode="External" Id="R147e0c298f0b4b73" /><Relationship Type="http://schemas.openxmlformats.org/officeDocument/2006/relationships/hyperlink" Target="http://www.3gpp.org/ftp/tsg_ct/WG3_interworking_ex-CN3/TSGC3_109e/Docs/C3-202221.zip" TargetMode="External" Id="Rdfb11bf6affe467d" /><Relationship Type="http://schemas.openxmlformats.org/officeDocument/2006/relationships/hyperlink" Target="http://webapp.etsi.org/teldir/ListPersDetails.asp?PersId=69846" TargetMode="External" Id="R56aa237e79c84add" /><Relationship Type="http://schemas.openxmlformats.org/officeDocument/2006/relationships/hyperlink" Target="https://portal.3gpp.org/ngppapp/CreateTdoc.aspx?mode=view&amp;contributionId=1126524" TargetMode="External" Id="R6c9d664b6f71424b" /><Relationship Type="http://schemas.openxmlformats.org/officeDocument/2006/relationships/hyperlink" Target="http://portal.3gpp.org/desktopmodules/Release/ReleaseDetails.aspx?releaseId=191" TargetMode="External" Id="R6ce349d493784010" /><Relationship Type="http://schemas.openxmlformats.org/officeDocument/2006/relationships/hyperlink" Target="http://portal.3gpp.org/desktopmodules/Specifications/SpecificationDetails.aspx?specificationId=3355" TargetMode="External" Id="R313d859418fa4a79" /><Relationship Type="http://schemas.openxmlformats.org/officeDocument/2006/relationships/hyperlink" Target="http://portal.3gpp.org/desktopmodules/WorkItem/WorkItemDetails.aspx?workitemId=830047" TargetMode="External" Id="R402d8e12cbaa4085" /><Relationship Type="http://schemas.openxmlformats.org/officeDocument/2006/relationships/hyperlink" Target="http://www.3gpp.org/ftp/tsg_ct/WG3_interworking_ex-CN3/TSGC3_109e/Docs/C3-202222.zip" TargetMode="External" Id="R6b80a029fef54845" /><Relationship Type="http://schemas.openxmlformats.org/officeDocument/2006/relationships/hyperlink" Target="http://webapp.etsi.org/teldir/ListPersDetails.asp?PersId=69846" TargetMode="External" Id="Rd46f7c9d9cce4c59" /><Relationship Type="http://schemas.openxmlformats.org/officeDocument/2006/relationships/hyperlink" Target="https://portal.3gpp.org/ngppapp/CreateTdoc.aspx?mode=view&amp;contributionId=1126525" TargetMode="External" Id="R1a256856cd444bb1" /><Relationship Type="http://schemas.openxmlformats.org/officeDocument/2006/relationships/hyperlink" Target="http://portal.3gpp.org/desktopmodules/Release/ReleaseDetails.aspx?releaseId=191" TargetMode="External" Id="Rcc9e4abd28e949d4" /><Relationship Type="http://schemas.openxmlformats.org/officeDocument/2006/relationships/hyperlink" Target="http://portal.3gpp.org/desktopmodules/Specifications/SpecificationDetails.aspx?specificationId=3355" TargetMode="External" Id="R07aab8bac5184173" /><Relationship Type="http://schemas.openxmlformats.org/officeDocument/2006/relationships/hyperlink" Target="http://portal.3gpp.org/desktopmodules/WorkItem/WorkItemDetails.aspx?workitemId=830047" TargetMode="External" Id="Rf2e17e1414d84b23" /><Relationship Type="http://schemas.openxmlformats.org/officeDocument/2006/relationships/hyperlink" Target="http://www.3gpp.org/ftp/tsg_ct/WG3_interworking_ex-CN3/TSGC3_109e/Docs/C3-202223.zip" TargetMode="External" Id="R5f73adce72c546fa" /><Relationship Type="http://schemas.openxmlformats.org/officeDocument/2006/relationships/hyperlink" Target="http://webapp.etsi.org/teldir/ListPersDetails.asp?PersId=69846" TargetMode="External" Id="R420c90aea1af47b7" /><Relationship Type="http://schemas.openxmlformats.org/officeDocument/2006/relationships/hyperlink" Target="http://portal.3gpp.org/desktopmodules/Release/ReleaseDetails.aspx?releaseId=191" TargetMode="External" Id="R90f09f48bb534c54" /><Relationship Type="http://schemas.openxmlformats.org/officeDocument/2006/relationships/hyperlink" Target="http://portal.3gpp.org/desktopmodules/Specifications/SpecificationDetails.aspx?specificationId=3355" TargetMode="External" Id="Rfd2955972b7646f3" /><Relationship Type="http://schemas.openxmlformats.org/officeDocument/2006/relationships/hyperlink" Target="http://portal.3gpp.org/desktopmodules/WorkItem/WorkItemDetails.aspx?workitemId=830047" TargetMode="External" Id="R7a5485211303478b" /><Relationship Type="http://schemas.openxmlformats.org/officeDocument/2006/relationships/hyperlink" Target="http://www.3gpp.org/ftp/tsg_ct/WG3_interworking_ex-CN3/TSGC3_109e/Docs/C3-202224.zip" TargetMode="External" Id="Rb8fc0dc78eda4146" /><Relationship Type="http://schemas.openxmlformats.org/officeDocument/2006/relationships/hyperlink" Target="http://webapp.etsi.org/teldir/ListPersDetails.asp?PersId=69846" TargetMode="External" Id="R8d10664b6eeb42c2" /><Relationship Type="http://schemas.openxmlformats.org/officeDocument/2006/relationships/hyperlink" Target="https://portal.3gpp.org/ngppapp/CreateTdoc.aspx?mode=view&amp;contributionId=1126526" TargetMode="External" Id="Re3f9cdd7892d40a1" /><Relationship Type="http://schemas.openxmlformats.org/officeDocument/2006/relationships/hyperlink" Target="http://portal.3gpp.org/desktopmodules/Release/ReleaseDetails.aspx?releaseId=191" TargetMode="External" Id="R46033e294cfd43e1" /><Relationship Type="http://schemas.openxmlformats.org/officeDocument/2006/relationships/hyperlink" Target="http://portal.3gpp.org/desktopmodules/Specifications/SpecificationDetails.aspx?specificationId=3355" TargetMode="External" Id="Rf068c2386b59499a" /><Relationship Type="http://schemas.openxmlformats.org/officeDocument/2006/relationships/hyperlink" Target="http://portal.3gpp.org/desktopmodules/WorkItem/WorkItemDetails.aspx?workitemId=830047" TargetMode="External" Id="Re0deb7732d654095" /><Relationship Type="http://schemas.openxmlformats.org/officeDocument/2006/relationships/hyperlink" Target="http://www.3gpp.org/ftp/tsg_ct/WG3_interworking_ex-CN3/TSGC3_109e/Docs/C3-202225.zip" TargetMode="External" Id="R2406d3615fec441c" /><Relationship Type="http://schemas.openxmlformats.org/officeDocument/2006/relationships/hyperlink" Target="http://webapp.etsi.org/teldir/ListPersDetails.asp?PersId=69846" TargetMode="External" Id="R834d34d4688b4177" /><Relationship Type="http://schemas.openxmlformats.org/officeDocument/2006/relationships/hyperlink" Target="http://portal.3gpp.org/desktopmodules/Release/ReleaseDetails.aspx?releaseId=191" TargetMode="External" Id="R1d9472c874754aab" /><Relationship Type="http://schemas.openxmlformats.org/officeDocument/2006/relationships/hyperlink" Target="http://portal.3gpp.org/desktopmodules/Specifications/SpecificationDetails.aspx?specificationId=3355" TargetMode="External" Id="R3c063b8d673540c5" /><Relationship Type="http://schemas.openxmlformats.org/officeDocument/2006/relationships/hyperlink" Target="http://portal.3gpp.org/desktopmodules/WorkItem/WorkItemDetails.aspx?workitemId=830047" TargetMode="External" Id="R7fda4627828f4c4f" /><Relationship Type="http://schemas.openxmlformats.org/officeDocument/2006/relationships/hyperlink" Target="http://www.3gpp.org/ftp/tsg_ct/WG3_interworking_ex-CN3/TSGC3_109e/Docs/C3-202226.zip" TargetMode="External" Id="Rd4edb58fdd594137" /><Relationship Type="http://schemas.openxmlformats.org/officeDocument/2006/relationships/hyperlink" Target="http://webapp.etsi.org/teldir/ListPersDetails.asp?PersId=69846" TargetMode="External" Id="R2f59b16221e544d8" /><Relationship Type="http://schemas.openxmlformats.org/officeDocument/2006/relationships/hyperlink" Target="http://portal.3gpp.org/desktopmodules/Release/ReleaseDetails.aspx?releaseId=191" TargetMode="External" Id="R2834641602cd419c" /><Relationship Type="http://schemas.openxmlformats.org/officeDocument/2006/relationships/hyperlink" Target="http://portal.3gpp.org/desktopmodules/Specifications/SpecificationDetails.aspx?specificationId=3355" TargetMode="External" Id="R375eb9ecc6d147cb" /><Relationship Type="http://schemas.openxmlformats.org/officeDocument/2006/relationships/hyperlink" Target="http://portal.3gpp.org/desktopmodules/WorkItem/WorkItemDetails.aspx?workitemId=830047" TargetMode="External" Id="R2223517680f3446d" /><Relationship Type="http://schemas.openxmlformats.org/officeDocument/2006/relationships/hyperlink" Target="http://www.3gpp.org/ftp/tsg_ct/WG3_interworking_ex-CN3/TSGC3_109e/Docs/C3-202227.zip" TargetMode="External" Id="Rcac8b7fc91bb4d7f" /><Relationship Type="http://schemas.openxmlformats.org/officeDocument/2006/relationships/hyperlink" Target="http://webapp.etsi.org/teldir/ListPersDetails.asp?PersId=69846" TargetMode="External" Id="R6f597f4b3725407c" /><Relationship Type="http://schemas.openxmlformats.org/officeDocument/2006/relationships/hyperlink" Target="https://portal.3gpp.org/ngppapp/CreateTdoc.aspx?mode=view&amp;contributionId=1112752" TargetMode="External" Id="Ra25cf2bc11f14cde" /><Relationship Type="http://schemas.openxmlformats.org/officeDocument/2006/relationships/hyperlink" Target="http://portal.3gpp.org/desktopmodules/Release/ReleaseDetails.aspx?releaseId=191" TargetMode="External" Id="R3f18f8c263e64a46" /><Relationship Type="http://schemas.openxmlformats.org/officeDocument/2006/relationships/hyperlink" Target="http://portal.3gpp.org/desktopmodules/Specifications/SpecificationDetails.aspx?specificationId=3355" TargetMode="External" Id="R6609cf94ff334016" /><Relationship Type="http://schemas.openxmlformats.org/officeDocument/2006/relationships/hyperlink" Target="http://portal.3gpp.org/desktopmodules/WorkItem/WorkItemDetails.aspx?workitemId=830047" TargetMode="External" Id="R0c1bfff666874794" /><Relationship Type="http://schemas.openxmlformats.org/officeDocument/2006/relationships/hyperlink" Target="http://www.3gpp.org/ftp/tsg_ct/WG3_interworking_ex-CN3/TSGC3_109e/Docs/C3-202228.zip" TargetMode="External" Id="R2a007791a9fa4425" /><Relationship Type="http://schemas.openxmlformats.org/officeDocument/2006/relationships/hyperlink" Target="http://webapp.etsi.org/teldir/ListPersDetails.asp?PersId=69846" TargetMode="External" Id="R9db5bb1fee604bf5" /><Relationship Type="http://schemas.openxmlformats.org/officeDocument/2006/relationships/hyperlink" Target="https://portal.3gpp.org/ngppapp/CreateTdoc.aspx?mode=view&amp;contributionId=1112812" TargetMode="External" Id="R2da8ecd2325b4bd7" /><Relationship Type="http://schemas.openxmlformats.org/officeDocument/2006/relationships/hyperlink" Target="http://portal.3gpp.org/desktopmodules/Release/ReleaseDetails.aspx?releaseId=191" TargetMode="External" Id="R0227b164c5c54c6a" /><Relationship Type="http://schemas.openxmlformats.org/officeDocument/2006/relationships/hyperlink" Target="http://portal.3gpp.org/desktopmodules/Specifications/SpecificationDetails.aspx?specificationId=3355" TargetMode="External" Id="R478de11dc5844831" /><Relationship Type="http://schemas.openxmlformats.org/officeDocument/2006/relationships/hyperlink" Target="http://portal.3gpp.org/desktopmodules/WorkItem/WorkItemDetails.aspx?workitemId=830047" TargetMode="External" Id="R772ce21bab76485f" /><Relationship Type="http://schemas.openxmlformats.org/officeDocument/2006/relationships/hyperlink" Target="http://www.3gpp.org/ftp/tsg_ct/WG3_interworking_ex-CN3/TSGC3_109e/Docs/C3-202229.zip" TargetMode="External" Id="R2c3898cb4fac4426" /><Relationship Type="http://schemas.openxmlformats.org/officeDocument/2006/relationships/hyperlink" Target="http://webapp.etsi.org/teldir/ListPersDetails.asp?PersId=69846" TargetMode="External" Id="R48c52d2037b34b0d" /><Relationship Type="http://schemas.openxmlformats.org/officeDocument/2006/relationships/hyperlink" Target="https://portal.3gpp.org/ngppapp/CreateTdoc.aspx?mode=view&amp;contributionId=1112803" TargetMode="External" Id="R66f7e1f77f8d4050" /><Relationship Type="http://schemas.openxmlformats.org/officeDocument/2006/relationships/hyperlink" Target="http://portal.3gpp.org/desktopmodules/Release/ReleaseDetails.aspx?releaseId=191" TargetMode="External" Id="R2d6b604702914a44" /><Relationship Type="http://schemas.openxmlformats.org/officeDocument/2006/relationships/hyperlink" Target="http://portal.3gpp.org/desktopmodules/Specifications/SpecificationDetails.aspx?specificationId=3355" TargetMode="External" Id="Rc58803f19dd7453a" /><Relationship Type="http://schemas.openxmlformats.org/officeDocument/2006/relationships/hyperlink" Target="http://portal.3gpp.org/desktopmodules/WorkItem/WorkItemDetails.aspx?workitemId=830047" TargetMode="External" Id="R57c4fe320cb04e89" /><Relationship Type="http://schemas.openxmlformats.org/officeDocument/2006/relationships/hyperlink" Target="http://www.3gpp.org/ftp/tsg_ct/WG3_interworking_ex-CN3/TSGC3_109e/Docs/C3-202230.zip" TargetMode="External" Id="R7036b4d1d85440b9" /><Relationship Type="http://schemas.openxmlformats.org/officeDocument/2006/relationships/hyperlink" Target="http://webapp.etsi.org/teldir/ListPersDetails.asp?PersId=69846" TargetMode="External" Id="R65e4b8b3accc4cf5" /><Relationship Type="http://schemas.openxmlformats.org/officeDocument/2006/relationships/hyperlink" Target="https://portal.3gpp.org/ngppapp/CreateTdoc.aspx?mode=view&amp;contributionId=1112813" TargetMode="External" Id="Rb0db5018be6b41ad" /><Relationship Type="http://schemas.openxmlformats.org/officeDocument/2006/relationships/hyperlink" Target="http://portal.3gpp.org/desktopmodules/Release/ReleaseDetails.aspx?releaseId=191" TargetMode="External" Id="R9b9549bde5844cf4" /><Relationship Type="http://schemas.openxmlformats.org/officeDocument/2006/relationships/hyperlink" Target="http://portal.3gpp.org/desktopmodules/Specifications/SpecificationDetails.aspx?specificationId=3355" TargetMode="External" Id="R9ccd368ee93c4fb5" /><Relationship Type="http://schemas.openxmlformats.org/officeDocument/2006/relationships/hyperlink" Target="http://portal.3gpp.org/desktopmodules/WorkItem/WorkItemDetails.aspx?workitemId=830047" TargetMode="External" Id="R0c0965460180416e" /><Relationship Type="http://schemas.openxmlformats.org/officeDocument/2006/relationships/hyperlink" Target="http://www.3gpp.org/ftp/tsg_ct/WG3_interworking_ex-CN3/TSGC3_109e/Docs/C3-202231.zip" TargetMode="External" Id="Rbd1640ac55594459" /><Relationship Type="http://schemas.openxmlformats.org/officeDocument/2006/relationships/hyperlink" Target="http://webapp.etsi.org/teldir/ListPersDetails.asp?PersId=69846" TargetMode="External" Id="R193ffd7a01dd440a" /><Relationship Type="http://schemas.openxmlformats.org/officeDocument/2006/relationships/hyperlink" Target="https://portal.3gpp.org/ngppapp/CreateTdoc.aspx?mode=view&amp;contributionId=1112814" TargetMode="External" Id="Rb0ffc0aa2d6d4f05" /><Relationship Type="http://schemas.openxmlformats.org/officeDocument/2006/relationships/hyperlink" Target="http://portal.3gpp.org/desktopmodules/Release/ReleaseDetails.aspx?releaseId=191" TargetMode="External" Id="Rc8f87125eb594fcb" /><Relationship Type="http://schemas.openxmlformats.org/officeDocument/2006/relationships/hyperlink" Target="http://portal.3gpp.org/desktopmodules/Specifications/SpecificationDetails.aspx?specificationId=3603" TargetMode="External" Id="R0743c96758a349ea" /><Relationship Type="http://schemas.openxmlformats.org/officeDocument/2006/relationships/hyperlink" Target="http://portal.3gpp.org/desktopmodules/WorkItem/WorkItemDetails.aspx?workitemId=830047" TargetMode="External" Id="Rb08bbf7c766f4f9a" /><Relationship Type="http://schemas.openxmlformats.org/officeDocument/2006/relationships/hyperlink" Target="http://www.3gpp.org/ftp/tsg_ct/WG3_interworking_ex-CN3/TSGC3_109e/Docs/C3-202232.zip" TargetMode="External" Id="R5b392171fd5b4e05" /><Relationship Type="http://schemas.openxmlformats.org/officeDocument/2006/relationships/hyperlink" Target="http://webapp.etsi.org/teldir/ListPersDetails.asp?PersId=69846" TargetMode="External" Id="Racf80c8551064582" /><Relationship Type="http://schemas.openxmlformats.org/officeDocument/2006/relationships/hyperlink" Target="https://portal.3gpp.org/ngppapp/CreateTdoc.aspx?mode=view&amp;contributionId=1112815" TargetMode="External" Id="Red736b96f63b4edd" /><Relationship Type="http://schemas.openxmlformats.org/officeDocument/2006/relationships/hyperlink" Target="http://portal.3gpp.org/desktopmodules/Release/ReleaseDetails.aspx?releaseId=191" TargetMode="External" Id="R9394251881d34303" /><Relationship Type="http://schemas.openxmlformats.org/officeDocument/2006/relationships/hyperlink" Target="http://portal.3gpp.org/desktopmodules/Specifications/SpecificationDetails.aspx?specificationId=3603" TargetMode="External" Id="R299d30e4efa34014" /><Relationship Type="http://schemas.openxmlformats.org/officeDocument/2006/relationships/hyperlink" Target="http://portal.3gpp.org/desktopmodules/WorkItem/WorkItemDetails.aspx?workitemId=830047" TargetMode="External" Id="Rd9a18466e88d4913" /><Relationship Type="http://schemas.openxmlformats.org/officeDocument/2006/relationships/hyperlink" Target="http://www.3gpp.org/ftp/tsg_ct/WG3_interworking_ex-CN3/TSGC3_109e/Docs/C3-202233.zip" TargetMode="External" Id="Rac2b7af9ba3449f1" /><Relationship Type="http://schemas.openxmlformats.org/officeDocument/2006/relationships/hyperlink" Target="http://webapp.etsi.org/teldir/ListPersDetails.asp?PersId=69846" TargetMode="External" Id="R3f31db05fd454471" /><Relationship Type="http://schemas.openxmlformats.org/officeDocument/2006/relationships/hyperlink" Target="https://portal.3gpp.org/ngppapp/CreateTdoc.aspx?mode=view&amp;contributionId=1112816" TargetMode="External" Id="R3ac3a03f1acd4ef0" /><Relationship Type="http://schemas.openxmlformats.org/officeDocument/2006/relationships/hyperlink" Target="http://portal.3gpp.org/desktopmodules/Release/ReleaseDetails.aspx?releaseId=191" TargetMode="External" Id="R5def7622ac2a4b2b" /><Relationship Type="http://schemas.openxmlformats.org/officeDocument/2006/relationships/hyperlink" Target="http://portal.3gpp.org/desktopmodules/Specifications/SpecificationDetails.aspx?specificationId=3681" TargetMode="External" Id="Ra5c44bf0c06541ee" /><Relationship Type="http://schemas.openxmlformats.org/officeDocument/2006/relationships/hyperlink" Target="http://portal.3gpp.org/desktopmodules/WorkItem/WorkItemDetails.aspx?workitemId=830047" TargetMode="External" Id="R45a0f123066e49e1" /><Relationship Type="http://schemas.openxmlformats.org/officeDocument/2006/relationships/hyperlink" Target="http://www.3gpp.org/ftp/tsg_ct/WG3_interworking_ex-CN3/TSGC3_109e/Docs/C3-202234.zip" TargetMode="External" Id="R6bc64292effb4db0" /><Relationship Type="http://schemas.openxmlformats.org/officeDocument/2006/relationships/hyperlink" Target="http://webapp.etsi.org/teldir/ListPersDetails.asp?PersId=69846" TargetMode="External" Id="Re8bbed41080b4655" /><Relationship Type="http://schemas.openxmlformats.org/officeDocument/2006/relationships/hyperlink" Target="https://portal.3gpp.org/ngppapp/CreateTdoc.aspx?mode=view&amp;contributionId=1112818" TargetMode="External" Id="R003d9a4ed5a74316" /><Relationship Type="http://schemas.openxmlformats.org/officeDocument/2006/relationships/hyperlink" Target="http://portal.3gpp.org/desktopmodules/Release/ReleaseDetails.aspx?releaseId=191" TargetMode="External" Id="R15096af09edb4ead" /><Relationship Type="http://schemas.openxmlformats.org/officeDocument/2006/relationships/hyperlink" Target="http://portal.3gpp.org/desktopmodules/Specifications/SpecificationDetails.aspx?specificationId=3351" TargetMode="External" Id="R50f08af581884c47" /><Relationship Type="http://schemas.openxmlformats.org/officeDocument/2006/relationships/hyperlink" Target="http://portal.3gpp.org/desktopmodules/WorkItem/WorkItemDetails.aspx?workitemId=830043" TargetMode="External" Id="Rbc24ffd5942c4cfd" /><Relationship Type="http://schemas.openxmlformats.org/officeDocument/2006/relationships/hyperlink" Target="http://www.3gpp.org/ftp/tsg_ct/WG3_interworking_ex-CN3/TSGC3_109e/Docs/C3-202235.zip" TargetMode="External" Id="Rdaf2f36ae9964f6c" /><Relationship Type="http://schemas.openxmlformats.org/officeDocument/2006/relationships/hyperlink" Target="http://webapp.etsi.org/teldir/ListPersDetails.asp?PersId=69846" TargetMode="External" Id="R9600c8bc52fe4a44" /><Relationship Type="http://schemas.openxmlformats.org/officeDocument/2006/relationships/hyperlink" Target="https://portal.3gpp.org/ngppapp/CreateTdoc.aspx?mode=view&amp;contributionId=1112819" TargetMode="External" Id="R45b88b785e8f4f2c" /><Relationship Type="http://schemas.openxmlformats.org/officeDocument/2006/relationships/hyperlink" Target="http://portal.3gpp.org/desktopmodules/Release/ReleaseDetails.aspx?releaseId=191" TargetMode="External" Id="R83c38e187ff74968" /><Relationship Type="http://schemas.openxmlformats.org/officeDocument/2006/relationships/hyperlink" Target="http://portal.3gpp.org/desktopmodules/Specifications/SpecificationDetails.aspx?specificationId=3239" TargetMode="External" Id="R76669f3910184a2b" /><Relationship Type="http://schemas.openxmlformats.org/officeDocument/2006/relationships/hyperlink" Target="http://portal.3gpp.org/desktopmodules/WorkItem/WorkItemDetails.aspx?workitemId=830043" TargetMode="External" Id="Rc267cf0f9c03474b" /><Relationship Type="http://schemas.openxmlformats.org/officeDocument/2006/relationships/hyperlink" Target="http://www.3gpp.org/ftp/tsg_ct/WG3_interworking_ex-CN3/TSGC3_109e/Docs/C3-202236.zip" TargetMode="External" Id="R548a2b8c34df48c2" /><Relationship Type="http://schemas.openxmlformats.org/officeDocument/2006/relationships/hyperlink" Target="http://webapp.etsi.org/teldir/ListPersDetails.asp?PersId=69846" TargetMode="External" Id="R1a7440f513f6446e" /><Relationship Type="http://schemas.openxmlformats.org/officeDocument/2006/relationships/hyperlink" Target="https://portal.3gpp.org/ngppapp/CreateTdoc.aspx?mode=view&amp;contributionId=1112827" TargetMode="External" Id="Ref91ad241d224755" /><Relationship Type="http://schemas.openxmlformats.org/officeDocument/2006/relationships/hyperlink" Target="http://portal.3gpp.org/desktopmodules/Release/ReleaseDetails.aspx?releaseId=191" TargetMode="External" Id="R44c296c642074e26" /><Relationship Type="http://schemas.openxmlformats.org/officeDocument/2006/relationships/hyperlink" Target="http://portal.3gpp.org/desktopmodules/Specifications/SpecificationDetails.aspx?specificationId=3437" TargetMode="External" Id="Ra750d5b70cd84f10" /><Relationship Type="http://schemas.openxmlformats.org/officeDocument/2006/relationships/hyperlink" Target="http://portal.3gpp.org/desktopmodules/WorkItem/WorkItemDetails.aspx?workitemId=830042" TargetMode="External" Id="R6d23ccb6cf644cb4" /><Relationship Type="http://schemas.openxmlformats.org/officeDocument/2006/relationships/hyperlink" Target="http://www.3gpp.org/ftp/tsg_ct/WG3_interworking_ex-CN3/TSGC3_109e/Docs/C3-202237.zip" TargetMode="External" Id="Re7bd3bbf56804153" /><Relationship Type="http://schemas.openxmlformats.org/officeDocument/2006/relationships/hyperlink" Target="http://webapp.etsi.org/teldir/ListPersDetails.asp?PersId=73161" TargetMode="External" Id="Rf9f9d5d384694c03" /><Relationship Type="http://schemas.openxmlformats.org/officeDocument/2006/relationships/hyperlink" Target="https://portal.3gpp.org/ngppapp/CreateTdoc.aspx?mode=view&amp;contributionId=1112675" TargetMode="External" Id="R300e2fd6ec6d4adc" /><Relationship Type="http://schemas.openxmlformats.org/officeDocument/2006/relationships/hyperlink" Target="http://portal.3gpp.org/desktopmodules/Release/ReleaseDetails.aspx?releaseId=191" TargetMode="External" Id="R6260a3d1393a4745" /><Relationship Type="http://schemas.openxmlformats.org/officeDocument/2006/relationships/hyperlink" Target="http://portal.3gpp.org/desktopmodules/Specifications/SpecificationDetails.aspx?specificationId=3679" TargetMode="External" Id="R0fdf10da254a4cfa" /><Relationship Type="http://schemas.openxmlformats.org/officeDocument/2006/relationships/hyperlink" Target="http://portal.3gpp.org/desktopmodules/WorkItem/WorkItemDetails.aspx?workitemId=850048" TargetMode="External" Id="R1abd4cc3079d40ee" /><Relationship Type="http://schemas.openxmlformats.org/officeDocument/2006/relationships/hyperlink" Target="http://www.3gpp.org/ftp/tsg_ct/WG3_interworking_ex-CN3/TSGC3_109e/Docs/C3-202238.zip" TargetMode="External" Id="R0cc88baabff44737" /><Relationship Type="http://schemas.openxmlformats.org/officeDocument/2006/relationships/hyperlink" Target="http://webapp.etsi.org/teldir/ListPersDetails.asp?PersId=73161" TargetMode="External" Id="R1d2aa1f8aa57405a" /><Relationship Type="http://schemas.openxmlformats.org/officeDocument/2006/relationships/hyperlink" Target="https://portal.3gpp.org/ngppapp/CreateTdoc.aspx?mode=view&amp;contributionId=1112676" TargetMode="External" Id="R7f622fd8398d4348" /><Relationship Type="http://schemas.openxmlformats.org/officeDocument/2006/relationships/hyperlink" Target="http://portal.3gpp.org/desktopmodules/Release/ReleaseDetails.aspx?releaseId=191" TargetMode="External" Id="R7d35e0289f9544b5" /><Relationship Type="http://schemas.openxmlformats.org/officeDocument/2006/relationships/hyperlink" Target="http://portal.3gpp.org/desktopmodules/Specifications/SpecificationDetails.aspx?specificationId=3679" TargetMode="External" Id="R509a0b85c633472d" /><Relationship Type="http://schemas.openxmlformats.org/officeDocument/2006/relationships/hyperlink" Target="http://portal.3gpp.org/desktopmodules/WorkItem/WorkItemDetails.aspx?workitemId=850048" TargetMode="External" Id="R82e5edefeafe4f91" /><Relationship Type="http://schemas.openxmlformats.org/officeDocument/2006/relationships/hyperlink" Target="http://www.3gpp.org/ftp/tsg_ct/WG3_interworking_ex-CN3/TSGC3_109e/Docs/C3-202239.zip" TargetMode="External" Id="R6b41642ae9a74f5c" /><Relationship Type="http://schemas.openxmlformats.org/officeDocument/2006/relationships/hyperlink" Target="http://webapp.etsi.org/teldir/ListPersDetails.asp?PersId=73161" TargetMode="External" Id="Rf44099e7adb54edd" /><Relationship Type="http://schemas.openxmlformats.org/officeDocument/2006/relationships/hyperlink" Target="http://portal.3gpp.org/desktopmodules/Release/ReleaseDetails.aspx?releaseId=191" TargetMode="External" Id="R358d461810704df6" /><Relationship Type="http://schemas.openxmlformats.org/officeDocument/2006/relationships/hyperlink" Target="http://portal.3gpp.org/desktopmodules/Specifications/SpecificationDetails.aspx?specificationId=3679" TargetMode="External" Id="R9a483eede04c4628" /><Relationship Type="http://schemas.openxmlformats.org/officeDocument/2006/relationships/hyperlink" Target="http://portal.3gpp.org/desktopmodules/WorkItem/WorkItemDetails.aspx?workitemId=850048" TargetMode="External" Id="R3046a7a84c794195" /><Relationship Type="http://schemas.openxmlformats.org/officeDocument/2006/relationships/hyperlink" Target="http://www.3gpp.org/ftp/tsg_ct/WG3_interworking_ex-CN3/TSGC3_109e/Docs/C3-202240.zip" TargetMode="External" Id="Re997c8db70f44280" /><Relationship Type="http://schemas.openxmlformats.org/officeDocument/2006/relationships/hyperlink" Target="http://webapp.etsi.org/teldir/ListPersDetails.asp?PersId=73161" TargetMode="External" Id="Rc2a75e3344b845e5" /><Relationship Type="http://schemas.openxmlformats.org/officeDocument/2006/relationships/hyperlink" Target="https://portal.3gpp.org/ngppapp/CreateTdoc.aspx?mode=view&amp;contributionId=1112677" TargetMode="External" Id="R62026dbd60bf45a2" /><Relationship Type="http://schemas.openxmlformats.org/officeDocument/2006/relationships/hyperlink" Target="http://portal.3gpp.org/desktopmodules/Release/ReleaseDetails.aspx?releaseId=191" TargetMode="External" Id="R8847847fd33847dd" /><Relationship Type="http://schemas.openxmlformats.org/officeDocument/2006/relationships/hyperlink" Target="http://portal.3gpp.org/desktopmodules/Specifications/SpecificationDetails.aspx?specificationId=3679" TargetMode="External" Id="R4ed95aa2ad6e4130" /><Relationship Type="http://schemas.openxmlformats.org/officeDocument/2006/relationships/hyperlink" Target="http://portal.3gpp.org/desktopmodules/WorkItem/WorkItemDetails.aspx?workitemId=850048" TargetMode="External" Id="Rbcd4324304ec4c6e" /><Relationship Type="http://schemas.openxmlformats.org/officeDocument/2006/relationships/hyperlink" Target="http://www.3gpp.org/ftp/tsg_ct/WG3_interworking_ex-CN3/TSGC3_109e/Docs/C3-202241.zip" TargetMode="External" Id="R489f76ce1a9a4bb4" /><Relationship Type="http://schemas.openxmlformats.org/officeDocument/2006/relationships/hyperlink" Target="http://webapp.etsi.org/teldir/ListPersDetails.asp?PersId=73161" TargetMode="External" Id="R1a96ef9838034cbb" /><Relationship Type="http://schemas.openxmlformats.org/officeDocument/2006/relationships/hyperlink" Target="http://portal.3gpp.org/desktopmodules/Release/ReleaseDetails.aspx?releaseId=191" TargetMode="External" Id="R3608ff2ae2164b8d" /><Relationship Type="http://schemas.openxmlformats.org/officeDocument/2006/relationships/hyperlink" Target="http://portal.3gpp.org/desktopmodules/Specifications/SpecificationDetails.aspx?specificationId=3679" TargetMode="External" Id="Re16901932eb34757" /><Relationship Type="http://schemas.openxmlformats.org/officeDocument/2006/relationships/hyperlink" Target="http://portal.3gpp.org/desktopmodules/WorkItem/WorkItemDetails.aspx?workitemId=850048" TargetMode="External" Id="R2b1247af338948c0" /><Relationship Type="http://schemas.openxmlformats.org/officeDocument/2006/relationships/hyperlink" Target="http://www.3gpp.org/ftp/tsg_ct/WG3_interworking_ex-CN3/TSGC3_109e/Docs/C3-202242.zip" TargetMode="External" Id="R62f8dfa705bc4dad" /><Relationship Type="http://schemas.openxmlformats.org/officeDocument/2006/relationships/hyperlink" Target="http://webapp.etsi.org/teldir/ListPersDetails.asp?PersId=73161" TargetMode="External" Id="R6cad3e9013d04a39" /><Relationship Type="http://schemas.openxmlformats.org/officeDocument/2006/relationships/hyperlink" Target="http://portal.3gpp.org/desktopmodules/Release/ReleaseDetails.aspx?releaseId=191" TargetMode="External" Id="Rcf6048d275014fd8" /><Relationship Type="http://schemas.openxmlformats.org/officeDocument/2006/relationships/hyperlink" Target="http://portal.3gpp.org/desktopmodules/Specifications/SpecificationDetails.aspx?specificationId=3679" TargetMode="External" Id="R1cfd2154545c4212" /><Relationship Type="http://schemas.openxmlformats.org/officeDocument/2006/relationships/hyperlink" Target="http://portal.3gpp.org/desktopmodules/WorkItem/WorkItemDetails.aspx?workitemId=850048" TargetMode="External" Id="R85efc0b2b7e94ca7" /><Relationship Type="http://schemas.openxmlformats.org/officeDocument/2006/relationships/hyperlink" Target="http://www.3gpp.org/ftp/tsg_ct/WG3_interworking_ex-CN3/TSGC3_109e/Docs/C3-202243.zip" TargetMode="External" Id="R1d0cd1bbf9c54dde" /><Relationship Type="http://schemas.openxmlformats.org/officeDocument/2006/relationships/hyperlink" Target="http://webapp.etsi.org/teldir/ListPersDetails.asp?PersId=43873" TargetMode="External" Id="R84512b04e2564238" /><Relationship Type="http://schemas.openxmlformats.org/officeDocument/2006/relationships/hyperlink" Target="https://portal.3gpp.org/ngppapp/CreateTdoc.aspx?mode=view&amp;contributionId=1112740" TargetMode="External" Id="R1aa24544357b4d0f" /><Relationship Type="http://schemas.openxmlformats.org/officeDocument/2006/relationships/hyperlink" Target="http://portal.3gpp.org/desktopmodules/Release/ReleaseDetails.aspx?releaseId=191" TargetMode="External" Id="R7a7d4d207d38404c" /><Relationship Type="http://schemas.openxmlformats.org/officeDocument/2006/relationships/hyperlink" Target="http://portal.3gpp.org/desktopmodules/Specifications/SpecificationDetails.aspx?specificationId=3352" TargetMode="External" Id="R5a96846dbda64152" /><Relationship Type="http://schemas.openxmlformats.org/officeDocument/2006/relationships/hyperlink" Target="http://portal.3gpp.org/desktopmodules/WorkItem/WorkItemDetails.aspx?workitemId=830098" TargetMode="External" Id="R89bf917da4d74e34" /><Relationship Type="http://schemas.openxmlformats.org/officeDocument/2006/relationships/hyperlink" Target="http://www.3gpp.org/ftp/tsg_ct/WG3_interworking_ex-CN3/TSGC3_109e/Docs/C3-202244.zip" TargetMode="External" Id="R91eb5ec152984358" /><Relationship Type="http://schemas.openxmlformats.org/officeDocument/2006/relationships/hyperlink" Target="http://webapp.etsi.org/teldir/ListPersDetails.asp?PersId=43873" TargetMode="External" Id="Rb00cf07de8464b3c" /><Relationship Type="http://schemas.openxmlformats.org/officeDocument/2006/relationships/hyperlink" Target="https://portal.3gpp.org/ngppapp/CreateTdoc.aspx?mode=view&amp;contributionId=1112780" TargetMode="External" Id="Rd3aafdfc21ba43aa" /><Relationship Type="http://schemas.openxmlformats.org/officeDocument/2006/relationships/hyperlink" Target="http://portal.3gpp.org/desktopmodules/Release/ReleaseDetails.aspx?releaseId=191" TargetMode="External" Id="R10a724b216b64d41" /><Relationship Type="http://schemas.openxmlformats.org/officeDocument/2006/relationships/hyperlink" Target="http://portal.3gpp.org/desktopmodules/Specifications/SpecificationDetails.aspx?specificationId=3350" TargetMode="External" Id="Rab009face7c34a24" /><Relationship Type="http://schemas.openxmlformats.org/officeDocument/2006/relationships/hyperlink" Target="http://portal.3gpp.org/desktopmodules/WorkItem/WorkItemDetails.aspx?workitemId=830050" TargetMode="External" Id="R0c15c24445424575" /><Relationship Type="http://schemas.openxmlformats.org/officeDocument/2006/relationships/hyperlink" Target="http://www.3gpp.org/ftp/tsg_ct/WG3_interworking_ex-CN3/TSGC3_109e/Docs/C3-202245.zip" TargetMode="External" Id="R84fdab6782214c60" /><Relationship Type="http://schemas.openxmlformats.org/officeDocument/2006/relationships/hyperlink" Target="http://webapp.etsi.org/teldir/ListPersDetails.asp?PersId=43873" TargetMode="External" Id="Rd331b009b7ed4b56" /><Relationship Type="http://schemas.openxmlformats.org/officeDocument/2006/relationships/hyperlink" Target="https://portal.3gpp.org/ngppapp/CreateTdoc.aspx?mode=view&amp;contributionId=1112730" TargetMode="External" Id="Ra8ff63b5bc684a37" /><Relationship Type="http://schemas.openxmlformats.org/officeDocument/2006/relationships/hyperlink" Target="http://portal.3gpp.org/desktopmodules/Release/ReleaseDetails.aspx?releaseId=191" TargetMode="External" Id="Rb2d24c8825324338" /><Relationship Type="http://schemas.openxmlformats.org/officeDocument/2006/relationships/hyperlink" Target="http://portal.3gpp.org/desktopmodules/Specifications/SpecificationDetails.aspx?specificationId=3350" TargetMode="External" Id="R825465ad407f42a2" /><Relationship Type="http://schemas.openxmlformats.org/officeDocument/2006/relationships/hyperlink" Target="http://portal.3gpp.org/desktopmodules/WorkItem/WorkItemDetails.aspx?workitemId=830050" TargetMode="External" Id="R4b1ae43def1042b3" /><Relationship Type="http://schemas.openxmlformats.org/officeDocument/2006/relationships/hyperlink" Target="http://www.3gpp.org/ftp/tsg_ct/WG3_interworking_ex-CN3/TSGC3_109e/Docs/C3-202246.zip" TargetMode="External" Id="R762c58071c784ad2" /><Relationship Type="http://schemas.openxmlformats.org/officeDocument/2006/relationships/hyperlink" Target="http://webapp.etsi.org/teldir/ListPersDetails.asp?PersId=43873" TargetMode="External" Id="R9e149fd9499045e1" /><Relationship Type="http://schemas.openxmlformats.org/officeDocument/2006/relationships/hyperlink" Target="https://portal.3gpp.org/ngppapp/CreateTdoc.aspx?mode=view&amp;contributionId=1112781" TargetMode="External" Id="R4c6f514bee4943f9" /><Relationship Type="http://schemas.openxmlformats.org/officeDocument/2006/relationships/hyperlink" Target="http://portal.3gpp.org/desktopmodules/Release/ReleaseDetails.aspx?releaseId=191" TargetMode="External" Id="Ra9bc1c3af91a45b7" /><Relationship Type="http://schemas.openxmlformats.org/officeDocument/2006/relationships/hyperlink" Target="http://portal.3gpp.org/desktopmodules/Specifications/SpecificationDetails.aspx?specificationId=3352" TargetMode="External" Id="R2c85a52b8c414d81" /><Relationship Type="http://schemas.openxmlformats.org/officeDocument/2006/relationships/hyperlink" Target="http://portal.3gpp.org/desktopmodules/WorkItem/WorkItemDetails.aspx?workitemId=830050" TargetMode="External" Id="Rb4c412be18014308" /><Relationship Type="http://schemas.openxmlformats.org/officeDocument/2006/relationships/hyperlink" Target="http://www.3gpp.org/ftp/tsg_ct/WG3_interworking_ex-CN3/TSGC3_109e/Docs/C3-202247.zip" TargetMode="External" Id="R9ba59ef9a6914939" /><Relationship Type="http://schemas.openxmlformats.org/officeDocument/2006/relationships/hyperlink" Target="http://webapp.etsi.org/teldir/ListPersDetails.asp?PersId=43873" TargetMode="External" Id="R48e46a6da9ab4732" /><Relationship Type="http://schemas.openxmlformats.org/officeDocument/2006/relationships/hyperlink" Target="https://portal.3gpp.org/ngppapp/CreateTdoc.aspx?mode=view&amp;contributionId=1112731" TargetMode="External" Id="R275ba05a430b41c1" /><Relationship Type="http://schemas.openxmlformats.org/officeDocument/2006/relationships/hyperlink" Target="http://portal.3gpp.org/desktopmodules/Release/ReleaseDetails.aspx?releaseId=191" TargetMode="External" Id="R196985dda1ff4dc4" /><Relationship Type="http://schemas.openxmlformats.org/officeDocument/2006/relationships/hyperlink" Target="http://portal.3gpp.org/desktopmodules/Specifications/SpecificationDetails.aspx?specificationId=3352" TargetMode="External" Id="R49c1985f0fa04ed9" /><Relationship Type="http://schemas.openxmlformats.org/officeDocument/2006/relationships/hyperlink" Target="http://portal.3gpp.org/desktopmodules/WorkItem/WorkItemDetails.aspx?workitemId=830050" TargetMode="External" Id="R22e9f0b7711b437f" /><Relationship Type="http://schemas.openxmlformats.org/officeDocument/2006/relationships/hyperlink" Target="http://www.3gpp.org/ftp/tsg_ct/WG3_interworking_ex-CN3/TSGC3_109e/Docs/C3-202248.zip" TargetMode="External" Id="Re2bf22979c9a42fc" /><Relationship Type="http://schemas.openxmlformats.org/officeDocument/2006/relationships/hyperlink" Target="http://webapp.etsi.org/teldir/ListPersDetails.asp?PersId=43873" TargetMode="External" Id="R1020a90644514d24" /><Relationship Type="http://schemas.openxmlformats.org/officeDocument/2006/relationships/hyperlink" Target="https://portal.3gpp.org/ngppapp/CreateTdoc.aspx?mode=view&amp;contributionId=1112770" TargetMode="External" Id="R1afacccc38b44949" /><Relationship Type="http://schemas.openxmlformats.org/officeDocument/2006/relationships/hyperlink" Target="http://portal.3gpp.org/desktopmodules/Release/ReleaseDetails.aspx?releaseId=191" TargetMode="External" Id="R347a11b66a834d95" /><Relationship Type="http://schemas.openxmlformats.org/officeDocument/2006/relationships/hyperlink" Target="http://portal.3gpp.org/desktopmodules/Specifications/SpecificationDetails.aspx?specificationId=3352" TargetMode="External" Id="Rd43ee665d7da461e" /><Relationship Type="http://schemas.openxmlformats.org/officeDocument/2006/relationships/hyperlink" Target="http://portal.3gpp.org/desktopmodules/WorkItem/WorkItemDetails.aspx?workitemId=830050" TargetMode="External" Id="R805379457b8c4840" /><Relationship Type="http://schemas.openxmlformats.org/officeDocument/2006/relationships/hyperlink" Target="http://www.3gpp.org/ftp/tsg_ct/WG3_interworking_ex-CN3/TSGC3_109e/Docs/C3-202249.zip" TargetMode="External" Id="Rf181cbb3b4c84924" /><Relationship Type="http://schemas.openxmlformats.org/officeDocument/2006/relationships/hyperlink" Target="http://webapp.etsi.org/teldir/ListPersDetails.asp?PersId=43873" TargetMode="External" Id="Rfcef617d2e8b48cd" /><Relationship Type="http://schemas.openxmlformats.org/officeDocument/2006/relationships/hyperlink" Target="http://portal.3gpp.org/desktopmodules/Release/ReleaseDetails.aspx?releaseId=191" TargetMode="External" Id="R628e021ecb2c4ec1" /><Relationship Type="http://schemas.openxmlformats.org/officeDocument/2006/relationships/hyperlink" Target="http://portal.3gpp.org/desktopmodules/Specifications/SpecificationDetails.aspx?specificationId=3353" TargetMode="External" Id="R7d56b5c69fb548c9" /><Relationship Type="http://schemas.openxmlformats.org/officeDocument/2006/relationships/hyperlink" Target="http://portal.3gpp.org/desktopmodules/WorkItem/WorkItemDetails.aspx?workitemId=830050" TargetMode="External" Id="R3e6900a039464e9d" /><Relationship Type="http://schemas.openxmlformats.org/officeDocument/2006/relationships/hyperlink" Target="http://www.3gpp.org/ftp/tsg_ct/WG3_interworking_ex-CN3/TSGC3_109e/Docs/C3-202250.zip" TargetMode="External" Id="R83efe327fc00493f" /><Relationship Type="http://schemas.openxmlformats.org/officeDocument/2006/relationships/hyperlink" Target="http://webapp.etsi.org/teldir/ListPersDetails.asp?PersId=43873" TargetMode="External" Id="Rcb687f5847cd451c" /><Relationship Type="http://schemas.openxmlformats.org/officeDocument/2006/relationships/hyperlink" Target="http://portal.3gpp.org/desktopmodules/Release/ReleaseDetails.aspx?releaseId=191" TargetMode="External" Id="Rb2fd58c5803548de" /><Relationship Type="http://schemas.openxmlformats.org/officeDocument/2006/relationships/hyperlink" Target="http://portal.3gpp.org/desktopmodules/Specifications/SpecificationDetails.aspx?specificationId=3353" TargetMode="External" Id="R0d7928914c344d6e" /><Relationship Type="http://schemas.openxmlformats.org/officeDocument/2006/relationships/hyperlink" Target="http://portal.3gpp.org/desktopmodules/WorkItem/WorkItemDetails.aspx?workitemId=830050" TargetMode="External" Id="R77d37ac3aea94a9f" /><Relationship Type="http://schemas.openxmlformats.org/officeDocument/2006/relationships/hyperlink" Target="http://www.3gpp.org/ftp/tsg_ct/WG3_interworking_ex-CN3/TSGC3_109e/Docs/C3-202251.zip" TargetMode="External" Id="Ree7461f494cc4f2c" /><Relationship Type="http://schemas.openxmlformats.org/officeDocument/2006/relationships/hyperlink" Target="http://webapp.etsi.org/teldir/ListPersDetails.asp?PersId=43873" TargetMode="External" Id="R3c61c9ec79784415" /><Relationship Type="http://schemas.openxmlformats.org/officeDocument/2006/relationships/hyperlink" Target="https://portal.3gpp.org/ngppapp/CreateTdoc.aspx?mode=view&amp;contributionId=1112732" TargetMode="External" Id="R179e934a7c3a46cb" /><Relationship Type="http://schemas.openxmlformats.org/officeDocument/2006/relationships/hyperlink" Target="http://portal.3gpp.org/desktopmodules/Release/ReleaseDetails.aspx?releaseId=191" TargetMode="External" Id="R7677ce09cfc744c1" /><Relationship Type="http://schemas.openxmlformats.org/officeDocument/2006/relationships/hyperlink" Target="http://portal.3gpp.org/desktopmodules/Specifications/SpecificationDetails.aspx?specificationId=3568" TargetMode="External" Id="Ra7feadcedaae4634" /><Relationship Type="http://schemas.openxmlformats.org/officeDocument/2006/relationships/hyperlink" Target="http://portal.3gpp.org/desktopmodules/WorkItem/WorkItemDetails.aspx?workitemId=830050" TargetMode="External" Id="Rcc34d05d09fd4869" /><Relationship Type="http://schemas.openxmlformats.org/officeDocument/2006/relationships/hyperlink" Target="http://www.3gpp.org/ftp/tsg_ct/WG3_interworking_ex-CN3/TSGC3_109e/Docs/C3-202252.zip" TargetMode="External" Id="R8e339f1f02f9402d" /><Relationship Type="http://schemas.openxmlformats.org/officeDocument/2006/relationships/hyperlink" Target="http://webapp.etsi.org/teldir/ListPersDetails.asp?PersId=43873" TargetMode="External" Id="R9ba810f995a8470e" /><Relationship Type="http://schemas.openxmlformats.org/officeDocument/2006/relationships/hyperlink" Target="https://portal.3gpp.org/ngppapp/CreateTdoc.aspx?mode=view&amp;contributionId=1112753" TargetMode="External" Id="Rdc22551935854526" /><Relationship Type="http://schemas.openxmlformats.org/officeDocument/2006/relationships/hyperlink" Target="http://portal.3gpp.org/desktopmodules/Release/ReleaseDetails.aspx?releaseId=191" TargetMode="External" Id="R5b996537eef648ec" /><Relationship Type="http://schemas.openxmlformats.org/officeDocument/2006/relationships/hyperlink" Target="http://portal.3gpp.org/desktopmodules/Specifications/SpecificationDetails.aspx?specificationId=1674" TargetMode="External" Id="Rc626bd11a61447e5" /><Relationship Type="http://schemas.openxmlformats.org/officeDocument/2006/relationships/hyperlink" Target="http://portal.3gpp.org/desktopmodules/WorkItem/WorkItemDetails.aspx?workitemId=820044" TargetMode="External" Id="R19dddbb0b1974353" /><Relationship Type="http://schemas.openxmlformats.org/officeDocument/2006/relationships/hyperlink" Target="http://www.3gpp.org/ftp/tsg_ct/WG3_interworking_ex-CN3/TSGC3_109e/Docs/C3-202253.zip" TargetMode="External" Id="R42f25d346b2a4178" /><Relationship Type="http://schemas.openxmlformats.org/officeDocument/2006/relationships/hyperlink" Target="http://webapp.etsi.org/teldir/ListPersDetails.asp?PersId=43873" TargetMode="External" Id="R8fc7aae6243f4aff" /><Relationship Type="http://schemas.openxmlformats.org/officeDocument/2006/relationships/hyperlink" Target="http://portal.3gpp.org/desktopmodules/Release/ReleaseDetails.aspx?releaseId=191" TargetMode="External" Id="R40341c8ac5da4093" /><Relationship Type="http://schemas.openxmlformats.org/officeDocument/2006/relationships/hyperlink" Target="http://portal.3gpp.org/desktopmodules/WorkItem/WorkItemDetails.aspx?workitemId=820044" TargetMode="External" Id="R031d9a8f5a4d4083" /><Relationship Type="http://schemas.openxmlformats.org/officeDocument/2006/relationships/hyperlink" Target="http://www.3gpp.org/ftp/tsg_ct/WG3_interworking_ex-CN3/TSGC3_109e/Docs/C3-202254.zip" TargetMode="External" Id="R2c67a8695bf24906" /><Relationship Type="http://schemas.openxmlformats.org/officeDocument/2006/relationships/hyperlink" Target="http://webapp.etsi.org/teldir/ListPersDetails.asp?PersId=43873" TargetMode="External" Id="R849e72abf7fc4e40" /><Relationship Type="http://schemas.openxmlformats.org/officeDocument/2006/relationships/hyperlink" Target="https://portal.3gpp.org/ngppapp/CreateTdoc.aspx?mode=view&amp;contributionId=1112755" TargetMode="External" Id="Rc1d534b4c0364b16" /><Relationship Type="http://schemas.openxmlformats.org/officeDocument/2006/relationships/hyperlink" Target="http://portal.3gpp.org/desktopmodules/Release/ReleaseDetails.aspx?releaseId=191" TargetMode="External" Id="Refdaea3a58ea44f3" /><Relationship Type="http://schemas.openxmlformats.org/officeDocument/2006/relationships/hyperlink" Target="http://portal.3gpp.org/desktopmodules/Specifications/SpecificationDetails.aspx?specificationId=3353" TargetMode="External" Id="Rb81289bd34cd4ca9" /><Relationship Type="http://schemas.openxmlformats.org/officeDocument/2006/relationships/hyperlink" Target="http://portal.3gpp.org/desktopmodules/WorkItem/WorkItemDetails.aspx?workitemId=820044" TargetMode="External" Id="Ra89e62022f6345ed" /><Relationship Type="http://schemas.openxmlformats.org/officeDocument/2006/relationships/hyperlink" Target="http://www.3gpp.org/ftp/tsg_ct/WG3_interworking_ex-CN3/TSGC3_109e/Docs/C3-202255.zip" TargetMode="External" Id="R5cb5c633fe374e23" /><Relationship Type="http://schemas.openxmlformats.org/officeDocument/2006/relationships/hyperlink" Target="http://webapp.etsi.org/teldir/ListPersDetails.asp?PersId=43873" TargetMode="External" Id="Rdbed409e27e44517" /><Relationship Type="http://schemas.openxmlformats.org/officeDocument/2006/relationships/hyperlink" Target="https://portal.3gpp.org/ngppapp/CreateTdoc.aspx?mode=view&amp;contributionId=1112756" TargetMode="External" Id="R768e3c0ca6e547a6" /><Relationship Type="http://schemas.openxmlformats.org/officeDocument/2006/relationships/hyperlink" Target="http://portal.3gpp.org/desktopmodules/Release/ReleaseDetails.aspx?releaseId=191" TargetMode="External" Id="R8d7aad30123b48f2" /><Relationship Type="http://schemas.openxmlformats.org/officeDocument/2006/relationships/hyperlink" Target="http://portal.3gpp.org/desktopmodules/Specifications/SpecificationDetails.aspx?specificationId=3569" TargetMode="External" Id="R6dca9bbdca164356" /><Relationship Type="http://schemas.openxmlformats.org/officeDocument/2006/relationships/hyperlink" Target="http://portal.3gpp.org/desktopmodules/WorkItem/WorkItemDetails.aspx?workitemId=820044" TargetMode="External" Id="R9ba447c15a794902" /><Relationship Type="http://schemas.openxmlformats.org/officeDocument/2006/relationships/hyperlink" Target="http://www.3gpp.org/ftp/tsg_ct/WG3_interworking_ex-CN3/TSGC3_109e/Docs/C3-202256.zip" TargetMode="External" Id="R190a40a8b5f040b0" /><Relationship Type="http://schemas.openxmlformats.org/officeDocument/2006/relationships/hyperlink" Target="http://webapp.etsi.org/teldir/ListPersDetails.asp?PersId=43873" TargetMode="External" Id="R754300ae320d4d53" /><Relationship Type="http://schemas.openxmlformats.org/officeDocument/2006/relationships/hyperlink" Target="https://portal.3gpp.org/ngppapp/CreateTdoc.aspx?mode=view&amp;contributionId=1112802" TargetMode="External" Id="Rb5f192ae47bd4dd3" /><Relationship Type="http://schemas.openxmlformats.org/officeDocument/2006/relationships/hyperlink" Target="http://portal.3gpp.org/desktopmodules/Release/ReleaseDetails.aspx?releaseId=191" TargetMode="External" Id="R6720f05d65b547dc" /><Relationship Type="http://schemas.openxmlformats.org/officeDocument/2006/relationships/hyperlink" Target="http://portal.3gpp.org/desktopmodules/Specifications/SpecificationDetails.aspx?specificationId=3352" TargetMode="External" Id="Rd02ab743cc7144d6" /><Relationship Type="http://schemas.openxmlformats.org/officeDocument/2006/relationships/hyperlink" Target="http://portal.3gpp.org/desktopmodules/WorkItem/WorkItemDetails.aspx?workitemId=820044" TargetMode="External" Id="Reec341772bfe4e05" /><Relationship Type="http://schemas.openxmlformats.org/officeDocument/2006/relationships/hyperlink" Target="http://www.3gpp.org/ftp/tsg_ct/WG3_interworking_ex-CN3/TSGC3_109e/Docs/C3-202257.zip" TargetMode="External" Id="Rb232fe86a0a349e6" /><Relationship Type="http://schemas.openxmlformats.org/officeDocument/2006/relationships/hyperlink" Target="http://webapp.etsi.org/teldir/ListPersDetails.asp?PersId=43873" TargetMode="External" Id="R3164c56e9a694a87" /><Relationship Type="http://schemas.openxmlformats.org/officeDocument/2006/relationships/hyperlink" Target="https://portal.3gpp.org/ngppapp/CreateTdoc.aspx?mode=view&amp;contributionId=1112734" TargetMode="External" Id="R9d8ef26aed664cc7" /><Relationship Type="http://schemas.openxmlformats.org/officeDocument/2006/relationships/hyperlink" Target="http://portal.3gpp.org/desktopmodules/Release/ReleaseDetails.aspx?releaseId=191" TargetMode="External" Id="R7487d5100b2e4740" /><Relationship Type="http://schemas.openxmlformats.org/officeDocument/2006/relationships/hyperlink" Target="http://portal.3gpp.org/desktopmodules/Specifications/SpecificationDetails.aspx?specificationId=3353" TargetMode="External" Id="R0d2f70c6108f4b69" /><Relationship Type="http://schemas.openxmlformats.org/officeDocument/2006/relationships/hyperlink" Target="http://portal.3gpp.org/desktopmodules/WorkItem/WorkItemDetails.aspx?workitemId=840062" TargetMode="External" Id="R536e798772294ac1" /><Relationship Type="http://schemas.openxmlformats.org/officeDocument/2006/relationships/hyperlink" Target="http://www.3gpp.org/ftp/tsg_ct/WG3_interworking_ex-CN3/TSGC3_109e/Docs/C3-202258.zip" TargetMode="External" Id="R0d45204ed60e471a" /><Relationship Type="http://schemas.openxmlformats.org/officeDocument/2006/relationships/hyperlink" Target="http://webapp.etsi.org/teldir/ListPersDetails.asp?PersId=43873" TargetMode="External" Id="Rcb2062f7f87d4151" /><Relationship Type="http://schemas.openxmlformats.org/officeDocument/2006/relationships/hyperlink" Target="https://portal.3gpp.org/ngppapp/CreateTdoc.aspx?mode=view&amp;contributionId=1112860" TargetMode="External" Id="R5206c2ff2a8e4aa1" /><Relationship Type="http://schemas.openxmlformats.org/officeDocument/2006/relationships/hyperlink" Target="http://portal.3gpp.org/desktopmodules/Release/ReleaseDetails.aspx?releaseId=191" TargetMode="External" Id="R7655b8b4974a4f1e" /><Relationship Type="http://schemas.openxmlformats.org/officeDocument/2006/relationships/hyperlink" Target="http://portal.3gpp.org/desktopmodules/Specifications/SpecificationDetails.aspx?specificationId=3352" TargetMode="External" Id="Re5643eac87374117" /><Relationship Type="http://schemas.openxmlformats.org/officeDocument/2006/relationships/hyperlink" Target="http://portal.3gpp.org/desktopmodules/WorkItem/WorkItemDetails.aspx?workitemId=820028" TargetMode="External" Id="Re921799408144ff8" /><Relationship Type="http://schemas.openxmlformats.org/officeDocument/2006/relationships/hyperlink" Target="http://www.3gpp.org/ftp/tsg_ct/WG3_interworking_ex-CN3/TSGC3_109e/Docs/C3-202259.zip" TargetMode="External" Id="R7e36cc3a06ef482c" /><Relationship Type="http://schemas.openxmlformats.org/officeDocument/2006/relationships/hyperlink" Target="http://webapp.etsi.org/teldir/ListPersDetails.asp?PersId=43873" TargetMode="External" Id="R90fa551ea8bf41d1" /><Relationship Type="http://schemas.openxmlformats.org/officeDocument/2006/relationships/hyperlink" Target="https://portal.3gpp.org/ngppapp/CreateTdoc.aspx?mode=view&amp;contributionId=1112741" TargetMode="External" Id="R44992e7803f346e8" /><Relationship Type="http://schemas.openxmlformats.org/officeDocument/2006/relationships/hyperlink" Target="http://portal.3gpp.org/desktopmodules/Release/ReleaseDetails.aspx?releaseId=191" TargetMode="External" Id="R7da53a3437c44f77" /><Relationship Type="http://schemas.openxmlformats.org/officeDocument/2006/relationships/hyperlink" Target="http://portal.3gpp.org/desktopmodules/Specifications/SpecificationDetails.aspx?specificationId=3352" TargetMode="External" Id="R9773ac0ca3644457" /><Relationship Type="http://schemas.openxmlformats.org/officeDocument/2006/relationships/hyperlink" Target="http://portal.3gpp.org/desktopmodules/WorkItem/WorkItemDetails.aspx?workitemId=820028" TargetMode="External" Id="R406a3e1048ec4476" /><Relationship Type="http://schemas.openxmlformats.org/officeDocument/2006/relationships/hyperlink" Target="http://www.3gpp.org/ftp/tsg_ct/WG3_interworking_ex-CN3/TSGC3_109e/Docs/C3-202260.zip" TargetMode="External" Id="Rd3dab68812234ca9" /><Relationship Type="http://schemas.openxmlformats.org/officeDocument/2006/relationships/hyperlink" Target="http://webapp.etsi.org/teldir/ListPersDetails.asp?PersId=43873" TargetMode="External" Id="R3d586ba0f60e478c" /><Relationship Type="http://schemas.openxmlformats.org/officeDocument/2006/relationships/hyperlink" Target="https://portal.3gpp.org/ngppapp/CreateTdoc.aspx?mode=view&amp;contributionId=1112775" TargetMode="External" Id="Rf92c4563434f48bc" /><Relationship Type="http://schemas.openxmlformats.org/officeDocument/2006/relationships/hyperlink" Target="http://portal.3gpp.org/desktopmodules/Release/ReleaseDetails.aspx?releaseId=191" TargetMode="External" Id="Rde8da55fdaeb4dfd" /><Relationship Type="http://schemas.openxmlformats.org/officeDocument/2006/relationships/hyperlink" Target="http://portal.3gpp.org/desktopmodules/Specifications/SpecificationDetails.aspx?specificationId=3352" TargetMode="External" Id="Rab421507e81b4d09" /><Relationship Type="http://schemas.openxmlformats.org/officeDocument/2006/relationships/hyperlink" Target="http://portal.3gpp.org/desktopmodules/WorkItem/WorkItemDetails.aspx?workitemId=840078" TargetMode="External" Id="R6ea64064dff24f91" /><Relationship Type="http://schemas.openxmlformats.org/officeDocument/2006/relationships/hyperlink" Target="http://www.3gpp.org/ftp/tsg_ct/WG3_interworking_ex-CN3/TSGC3_109e/Docs/C3-202261.zip" TargetMode="External" Id="Re64d68fd9b7a4ab8" /><Relationship Type="http://schemas.openxmlformats.org/officeDocument/2006/relationships/hyperlink" Target="http://webapp.etsi.org/teldir/ListPersDetails.asp?PersId=43873" TargetMode="External" Id="R628376a4366245ed" /><Relationship Type="http://schemas.openxmlformats.org/officeDocument/2006/relationships/hyperlink" Target="https://portal.3gpp.org/ngppapp/CreateTdoc.aspx?mode=view&amp;contributionId=1112791" TargetMode="External" Id="Ra5825d1d96dc4bdd" /><Relationship Type="http://schemas.openxmlformats.org/officeDocument/2006/relationships/hyperlink" Target="http://portal.3gpp.org/desktopmodules/Release/ReleaseDetails.aspx?releaseId=191" TargetMode="External" Id="R48c38a1c6baf4edc" /><Relationship Type="http://schemas.openxmlformats.org/officeDocument/2006/relationships/hyperlink" Target="http://portal.3gpp.org/desktopmodules/Specifications/SpecificationDetails.aspx?specificationId=3352" TargetMode="External" Id="R00818aef7bb84ba2" /><Relationship Type="http://schemas.openxmlformats.org/officeDocument/2006/relationships/hyperlink" Target="http://portal.3gpp.org/desktopmodules/WorkItem/WorkItemDetails.aspx?workitemId=830042" TargetMode="External" Id="R2f610f597254480d" /><Relationship Type="http://schemas.openxmlformats.org/officeDocument/2006/relationships/hyperlink" Target="http://www.3gpp.org/ftp/tsg_ct/WG3_interworking_ex-CN3/TSGC3_109e/Docs/C3-202262.zip" TargetMode="External" Id="Ra9b2e82279954113" /><Relationship Type="http://schemas.openxmlformats.org/officeDocument/2006/relationships/hyperlink" Target="http://webapp.etsi.org/teldir/ListPersDetails.asp?PersId=43873" TargetMode="External" Id="R136b6cc0c4b048e9" /><Relationship Type="http://schemas.openxmlformats.org/officeDocument/2006/relationships/hyperlink" Target="https://portal.3gpp.org/ngppapp/CreateTdoc.aspx?mode=view&amp;contributionId=1112794" TargetMode="External" Id="Rca7347a4b62842fa" /><Relationship Type="http://schemas.openxmlformats.org/officeDocument/2006/relationships/hyperlink" Target="http://portal.3gpp.org/desktopmodules/Release/ReleaseDetails.aspx?releaseId=191" TargetMode="External" Id="R93920a6618fe43a3" /><Relationship Type="http://schemas.openxmlformats.org/officeDocument/2006/relationships/hyperlink" Target="http://portal.3gpp.org/desktopmodules/Specifications/SpecificationDetails.aspx?specificationId=3352" TargetMode="External" Id="R8a00f31c4e004431" /><Relationship Type="http://schemas.openxmlformats.org/officeDocument/2006/relationships/hyperlink" Target="http://portal.3gpp.org/desktopmodules/WorkItem/WorkItemDetails.aspx?workitemId=830042" TargetMode="External" Id="R2485f3d1f33347a1" /><Relationship Type="http://schemas.openxmlformats.org/officeDocument/2006/relationships/hyperlink" Target="http://www.3gpp.org/ftp/tsg_ct/WG3_interworking_ex-CN3/TSGC3_109e/Docs/C3-202263.zip" TargetMode="External" Id="R3818e130efe5468b" /><Relationship Type="http://schemas.openxmlformats.org/officeDocument/2006/relationships/hyperlink" Target="http://webapp.etsi.org/teldir/ListPersDetails.asp?PersId=43873" TargetMode="External" Id="R5f09b3f0b6854218" /><Relationship Type="http://schemas.openxmlformats.org/officeDocument/2006/relationships/hyperlink" Target="https://portal.3gpp.org/ngppapp/CreateTdoc.aspx?mode=view&amp;contributionId=1112795" TargetMode="External" Id="R7bf50006ebcc4b0d" /><Relationship Type="http://schemas.openxmlformats.org/officeDocument/2006/relationships/hyperlink" Target="http://portal.3gpp.org/desktopmodules/Release/ReleaseDetails.aspx?releaseId=191" TargetMode="External" Id="R7f09176e13ca446b" /><Relationship Type="http://schemas.openxmlformats.org/officeDocument/2006/relationships/hyperlink" Target="http://portal.3gpp.org/desktopmodules/Specifications/SpecificationDetails.aspx?specificationId=3354" TargetMode="External" Id="R41a88b8f58a74b41" /><Relationship Type="http://schemas.openxmlformats.org/officeDocument/2006/relationships/hyperlink" Target="http://portal.3gpp.org/desktopmodules/WorkItem/WorkItemDetails.aspx?workitemId=830042" TargetMode="External" Id="R6638f329b5534108" /><Relationship Type="http://schemas.openxmlformats.org/officeDocument/2006/relationships/hyperlink" Target="http://www.3gpp.org/ftp/tsg_ct/WG3_interworking_ex-CN3/TSGC3_109e/Docs/C3-202264.zip" TargetMode="External" Id="R8560774ac44c408f" /><Relationship Type="http://schemas.openxmlformats.org/officeDocument/2006/relationships/hyperlink" Target="http://webapp.etsi.org/teldir/ListPersDetails.asp?PersId=43873" TargetMode="External" Id="Rd890adb524b74952" /><Relationship Type="http://schemas.openxmlformats.org/officeDocument/2006/relationships/hyperlink" Target="https://portal.3gpp.org/ngppapp/CreateTdoc.aspx?mode=view&amp;contributionId=1112796" TargetMode="External" Id="R0c375f46b60c4456" /><Relationship Type="http://schemas.openxmlformats.org/officeDocument/2006/relationships/hyperlink" Target="http://portal.3gpp.org/desktopmodules/Release/ReleaseDetails.aspx?releaseId=191" TargetMode="External" Id="R6ad7bb53c90c49cd" /><Relationship Type="http://schemas.openxmlformats.org/officeDocument/2006/relationships/hyperlink" Target="http://portal.3gpp.org/desktopmodules/Specifications/SpecificationDetails.aspx?specificationId=3353" TargetMode="External" Id="Rac83eee65a0046c7" /><Relationship Type="http://schemas.openxmlformats.org/officeDocument/2006/relationships/hyperlink" Target="http://portal.3gpp.org/desktopmodules/WorkItem/WorkItemDetails.aspx?workitemId=830042" TargetMode="External" Id="R88badc198b3b4729" /><Relationship Type="http://schemas.openxmlformats.org/officeDocument/2006/relationships/hyperlink" Target="http://www.3gpp.org/ftp/tsg_ct/WG3_interworking_ex-CN3/TSGC3_109e/Docs/C3-202265.zip" TargetMode="External" Id="R36b126885ba94456" /><Relationship Type="http://schemas.openxmlformats.org/officeDocument/2006/relationships/hyperlink" Target="http://webapp.etsi.org/teldir/ListPersDetails.asp?PersId=43873" TargetMode="External" Id="Ra899de698c6748ca" /><Relationship Type="http://schemas.openxmlformats.org/officeDocument/2006/relationships/hyperlink" Target="https://portal.3gpp.org/ngppapp/CreateTdoc.aspx?mode=view&amp;contributionId=1112797" TargetMode="External" Id="R9056567852564c90" /><Relationship Type="http://schemas.openxmlformats.org/officeDocument/2006/relationships/hyperlink" Target="http://portal.3gpp.org/desktopmodules/Release/ReleaseDetails.aspx?releaseId=191" TargetMode="External" Id="R2050ad2994c24e8b" /><Relationship Type="http://schemas.openxmlformats.org/officeDocument/2006/relationships/hyperlink" Target="http://portal.3gpp.org/desktopmodules/Specifications/SpecificationDetails.aspx?specificationId=3353" TargetMode="External" Id="R274c01707e1a4734" /><Relationship Type="http://schemas.openxmlformats.org/officeDocument/2006/relationships/hyperlink" Target="http://portal.3gpp.org/desktopmodules/WorkItem/WorkItemDetails.aspx?workitemId=830042" TargetMode="External" Id="Raa9094165c9b46fb" /><Relationship Type="http://schemas.openxmlformats.org/officeDocument/2006/relationships/hyperlink" Target="http://www.3gpp.org/ftp/tsg_ct/WG3_interworking_ex-CN3/TSGC3_109e/Docs/C3-202266.zip" TargetMode="External" Id="R22a4a6a15e5446dc" /><Relationship Type="http://schemas.openxmlformats.org/officeDocument/2006/relationships/hyperlink" Target="http://webapp.etsi.org/teldir/ListPersDetails.asp?PersId=43873" TargetMode="External" Id="Raa24a8ee2a784b2c" /><Relationship Type="http://schemas.openxmlformats.org/officeDocument/2006/relationships/hyperlink" Target="https://portal.3gpp.org/ngppapp/CreateTdoc.aspx?mode=view&amp;contributionId=1112798" TargetMode="External" Id="Rb10b07b4862346ec" /><Relationship Type="http://schemas.openxmlformats.org/officeDocument/2006/relationships/hyperlink" Target="http://portal.3gpp.org/desktopmodules/Release/ReleaseDetails.aspx?releaseId=191" TargetMode="External" Id="R23a7d92c50b74a11" /><Relationship Type="http://schemas.openxmlformats.org/officeDocument/2006/relationships/hyperlink" Target="http://portal.3gpp.org/desktopmodules/Specifications/SpecificationDetails.aspx?specificationId=3352" TargetMode="External" Id="R27436abbcdbd4b5d" /><Relationship Type="http://schemas.openxmlformats.org/officeDocument/2006/relationships/hyperlink" Target="http://portal.3gpp.org/desktopmodules/WorkItem/WorkItemDetails.aspx?workitemId=830042" TargetMode="External" Id="R8430781e52f64ca0" /><Relationship Type="http://schemas.openxmlformats.org/officeDocument/2006/relationships/hyperlink" Target="http://www.3gpp.org/ftp/tsg_ct/WG3_interworking_ex-CN3/TSGC3_109e/Docs/C3-202267.zip" TargetMode="External" Id="R54c3aeaa26764af9" /><Relationship Type="http://schemas.openxmlformats.org/officeDocument/2006/relationships/hyperlink" Target="http://webapp.etsi.org/teldir/ListPersDetails.asp?PersId=43873" TargetMode="External" Id="R915b89eb717c429a" /><Relationship Type="http://schemas.openxmlformats.org/officeDocument/2006/relationships/hyperlink" Target="https://portal.3gpp.org/ngppapp/CreateTdoc.aspx?mode=view&amp;contributionId=1112829" TargetMode="External" Id="R434b9f1b22604be8" /><Relationship Type="http://schemas.openxmlformats.org/officeDocument/2006/relationships/hyperlink" Target="http://portal.3gpp.org/desktopmodules/Release/ReleaseDetails.aspx?releaseId=191" TargetMode="External" Id="Rc51a6341e6c64421" /><Relationship Type="http://schemas.openxmlformats.org/officeDocument/2006/relationships/hyperlink" Target="http://portal.3gpp.org/desktopmodules/Specifications/SpecificationDetails.aspx?specificationId=3353" TargetMode="External" Id="R4a2810fb1e1f47b6" /><Relationship Type="http://schemas.openxmlformats.org/officeDocument/2006/relationships/hyperlink" Target="http://portal.3gpp.org/desktopmodules/WorkItem/WorkItemDetails.aspx?workitemId=840002" TargetMode="External" Id="Rce4ec02c4f7b411d" /><Relationship Type="http://schemas.openxmlformats.org/officeDocument/2006/relationships/hyperlink" Target="http://www.3gpp.org/ftp/tsg_ct/WG3_interworking_ex-CN3/TSGC3_109e/Docs/C3-202268.zip" TargetMode="External" Id="Rad9dc7ed29cb4a2b" /><Relationship Type="http://schemas.openxmlformats.org/officeDocument/2006/relationships/hyperlink" Target="http://webapp.etsi.org/teldir/ListPersDetails.asp?PersId=43873" TargetMode="External" Id="R8c5830c60d6946be" /><Relationship Type="http://schemas.openxmlformats.org/officeDocument/2006/relationships/hyperlink" Target="https://portal.3gpp.org/ngppapp/CreateTdoc.aspx?mode=view&amp;contributionId=1112830" TargetMode="External" Id="Rd8c94d104fca4108" /><Relationship Type="http://schemas.openxmlformats.org/officeDocument/2006/relationships/hyperlink" Target="http://portal.3gpp.org/desktopmodules/Release/ReleaseDetails.aspx?releaseId=191" TargetMode="External" Id="R9b5a235572624330" /><Relationship Type="http://schemas.openxmlformats.org/officeDocument/2006/relationships/hyperlink" Target="http://portal.3gpp.org/desktopmodules/Specifications/SpecificationDetails.aspx?specificationId=3569" TargetMode="External" Id="Rc251f25e900343bd" /><Relationship Type="http://schemas.openxmlformats.org/officeDocument/2006/relationships/hyperlink" Target="http://portal.3gpp.org/desktopmodules/WorkItem/WorkItemDetails.aspx?workitemId=840002" TargetMode="External" Id="Rf05aa7dbc66f411e" /><Relationship Type="http://schemas.openxmlformats.org/officeDocument/2006/relationships/hyperlink" Target="http://www.3gpp.org/ftp/tsg_ct/WG3_interworking_ex-CN3/TSGC3_109e/Docs/C3-202269.zip" TargetMode="External" Id="R1f6c2022b79d4163" /><Relationship Type="http://schemas.openxmlformats.org/officeDocument/2006/relationships/hyperlink" Target="http://webapp.etsi.org/teldir/ListPersDetails.asp?PersId=43873" TargetMode="External" Id="R3f597669822d439c" /><Relationship Type="http://schemas.openxmlformats.org/officeDocument/2006/relationships/hyperlink" Target="https://portal.3gpp.org/ngppapp/CreateTdoc.aspx?mode=view&amp;contributionId=1112703" TargetMode="External" Id="Re475b33444be4347" /><Relationship Type="http://schemas.openxmlformats.org/officeDocument/2006/relationships/hyperlink" Target="http://portal.3gpp.org/desktopmodules/Release/ReleaseDetails.aspx?releaseId=191" TargetMode="External" Id="Re581e618ea824bac" /><Relationship Type="http://schemas.openxmlformats.org/officeDocument/2006/relationships/hyperlink" Target="http://portal.3gpp.org/desktopmodules/Specifications/SpecificationDetails.aspx?specificationId=3352" TargetMode="External" Id="R0e487196db4d4660" /><Relationship Type="http://schemas.openxmlformats.org/officeDocument/2006/relationships/hyperlink" Target="http://portal.3gpp.org/desktopmodules/WorkItem/WorkItemDetails.aspx?workitemId=750025" TargetMode="External" Id="Re95e906af5c14861" /><Relationship Type="http://schemas.openxmlformats.org/officeDocument/2006/relationships/hyperlink" Target="http://www.3gpp.org/ftp/tsg_ct/WG3_interworking_ex-CN3/TSGC3_109e/Docs/C3-202270.zip" TargetMode="External" Id="R4240f86cab5b4f41" /><Relationship Type="http://schemas.openxmlformats.org/officeDocument/2006/relationships/hyperlink" Target="http://webapp.etsi.org/teldir/ListPersDetails.asp?PersId=43873" TargetMode="External" Id="R19689365a7bf4f79" /><Relationship Type="http://schemas.openxmlformats.org/officeDocument/2006/relationships/hyperlink" Target="https://portal.3gpp.org/ngppapp/CreateTdoc.aspx?mode=view&amp;contributionId=1112702" TargetMode="External" Id="R9dd538debe104625" /><Relationship Type="http://schemas.openxmlformats.org/officeDocument/2006/relationships/hyperlink" Target="http://portal.3gpp.org/desktopmodules/Release/ReleaseDetails.aspx?releaseId=190" TargetMode="External" Id="R15be66b565434bec" /><Relationship Type="http://schemas.openxmlformats.org/officeDocument/2006/relationships/hyperlink" Target="http://portal.3gpp.org/desktopmodules/Specifications/SpecificationDetails.aspx?specificationId=3352" TargetMode="External" Id="Rbd39ca31c6774925" /><Relationship Type="http://schemas.openxmlformats.org/officeDocument/2006/relationships/hyperlink" Target="http://portal.3gpp.org/desktopmodules/WorkItem/WorkItemDetails.aspx?workitemId=750025" TargetMode="External" Id="Re63c7786ba834444" /><Relationship Type="http://schemas.openxmlformats.org/officeDocument/2006/relationships/hyperlink" Target="http://www.3gpp.org/ftp/tsg_ct/WG3_interworking_ex-CN3/TSGC3_109e/Docs/C3-202271.zip" TargetMode="External" Id="R7c0dd46812f44d83" /><Relationship Type="http://schemas.openxmlformats.org/officeDocument/2006/relationships/hyperlink" Target="http://webapp.etsi.org/teldir/ListPersDetails.asp?PersId=43873" TargetMode="External" Id="Rfabaab4092fd4013" /><Relationship Type="http://schemas.openxmlformats.org/officeDocument/2006/relationships/hyperlink" Target="https://portal.3gpp.org/ngppapp/CreateTdoc.aspx?mode=view&amp;contributionId=1112763" TargetMode="External" Id="Rad61a56aa4b14e97" /><Relationship Type="http://schemas.openxmlformats.org/officeDocument/2006/relationships/hyperlink" Target="http://portal.3gpp.org/desktopmodules/Release/ReleaseDetails.aspx?releaseId=191" TargetMode="External" Id="Raab5726af6ac456a" /><Relationship Type="http://schemas.openxmlformats.org/officeDocument/2006/relationships/hyperlink" Target="http://portal.3gpp.org/desktopmodules/Specifications/SpecificationDetails.aspx?specificationId=3357" TargetMode="External" Id="Rf01e4417eacc4487" /><Relationship Type="http://schemas.openxmlformats.org/officeDocument/2006/relationships/hyperlink" Target="http://portal.3gpp.org/desktopmodules/WorkItem/WorkItemDetails.aspx?workitemId=750025" TargetMode="External" Id="R180bb0e94a3a482c" /><Relationship Type="http://schemas.openxmlformats.org/officeDocument/2006/relationships/hyperlink" Target="http://www.3gpp.org/ftp/tsg_ct/WG3_interworking_ex-CN3/TSGC3_109e/Docs/C3-202272.zip" TargetMode="External" Id="Re3e5c0f1aa1a4944" /><Relationship Type="http://schemas.openxmlformats.org/officeDocument/2006/relationships/hyperlink" Target="http://webapp.etsi.org/teldir/ListPersDetails.asp?PersId=43873" TargetMode="External" Id="R842efd33d2f34022" /><Relationship Type="http://schemas.openxmlformats.org/officeDocument/2006/relationships/hyperlink" Target="https://portal.3gpp.org/ngppapp/CreateTdoc.aspx?mode=view&amp;contributionId=1112762" TargetMode="External" Id="R41a8d5a6c2e348e7" /><Relationship Type="http://schemas.openxmlformats.org/officeDocument/2006/relationships/hyperlink" Target="http://portal.3gpp.org/desktopmodules/Release/ReleaseDetails.aspx?releaseId=190" TargetMode="External" Id="R347617cb4c6e414a" /><Relationship Type="http://schemas.openxmlformats.org/officeDocument/2006/relationships/hyperlink" Target="http://portal.3gpp.org/desktopmodules/Specifications/SpecificationDetails.aspx?specificationId=3357" TargetMode="External" Id="R6bab1c1777c24fb2" /><Relationship Type="http://schemas.openxmlformats.org/officeDocument/2006/relationships/hyperlink" Target="http://portal.3gpp.org/desktopmodules/WorkItem/WorkItemDetails.aspx?workitemId=750025" TargetMode="External" Id="R4e0a6dc35c224aeb" /><Relationship Type="http://schemas.openxmlformats.org/officeDocument/2006/relationships/hyperlink" Target="http://www.3gpp.org/ftp/tsg_ct/WG3_interworking_ex-CN3/TSGC3_109e/Docs/C3-202273.zip" TargetMode="External" Id="R1c47f42c99774b24" /><Relationship Type="http://schemas.openxmlformats.org/officeDocument/2006/relationships/hyperlink" Target="http://webapp.etsi.org/teldir/ListPersDetails.asp?PersId=43873" TargetMode="External" Id="R8cfeaa8dd56d4dfa" /><Relationship Type="http://schemas.openxmlformats.org/officeDocument/2006/relationships/hyperlink" Target="https://portal.3gpp.org/ngppapp/CreateTdoc.aspx?mode=view&amp;contributionId=1112708" TargetMode="External" Id="R5b64c96abaaa4f11" /><Relationship Type="http://schemas.openxmlformats.org/officeDocument/2006/relationships/hyperlink" Target="http://portal.3gpp.org/desktopmodules/Release/ReleaseDetails.aspx?releaseId=191" TargetMode="External" Id="R0b98d97c3a38408b" /><Relationship Type="http://schemas.openxmlformats.org/officeDocument/2006/relationships/hyperlink" Target="http://portal.3gpp.org/desktopmodules/Specifications/SpecificationDetails.aspx?specificationId=3352" TargetMode="External" Id="R4b67e8f6cacc4994" /><Relationship Type="http://schemas.openxmlformats.org/officeDocument/2006/relationships/hyperlink" Target="http://portal.3gpp.org/desktopmodules/WorkItem/WorkItemDetails.aspx?workitemId=750025" TargetMode="External" Id="R3cd6f93da87344cb" /><Relationship Type="http://schemas.openxmlformats.org/officeDocument/2006/relationships/hyperlink" Target="http://www.3gpp.org/ftp/tsg_ct/WG3_interworking_ex-CN3/TSGC3_109e/Docs/C3-202274.zip" TargetMode="External" Id="R22b696319a314b93" /><Relationship Type="http://schemas.openxmlformats.org/officeDocument/2006/relationships/hyperlink" Target="http://webapp.etsi.org/teldir/ListPersDetails.asp?PersId=43873" TargetMode="External" Id="Rf83bc61c126340cf" /><Relationship Type="http://schemas.openxmlformats.org/officeDocument/2006/relationships/hyperlink" Target="https://portal.3gpp.org/ngppapp/CreateTdoc.aspx?mode=view&amp;contributionId=1112709" TargetMode="External" Id="Rf86b6354d304400d" /><Relationship Type="http://schemas.openxmlformats.org/officeDocument/2006/relationships/hyperlink" Target="http://portal.3gpp.org/desktopmodules/Release/ReleaseDetails.aspx?releaseId=190" TargetMode="External" Id="R0fb232af1a184451" /><Relationship Type="http://schemas.openxmlformats.org/officeDocument/2006/relationships/hyperlink" Target="http://portal.3gpp.org/desktopmodules/Specifications/SpecificationDetails.aspx?specificationId=3352" TargetMode="External" Id="R11f58af649b34f13" /><Relationship Type="http://schemas.openxmlformats.org/officeDocument/2006/relationships/hyperlink" Target="http://portal.3gpp.org/desktopmodules/WorkItem/WorkItemDetails.aspx?workitemId=750025" TargetMode="External" Id="R6c77c30a881d4ada" /><Relationship Type="http://schemas.openxmlformats.org/officeDocument/2006/relationships/hyperlink" Target="http://www.3gpp.org/ftp/tsg_ct/WG3_interworking_ex-CN3/TSGC3_109e/Docs/C3-202275.zip" TargetMode="External" Id="R20a42f2e98fb466c" /><Relationship Type="http://schemas.openxmlformats.org/officeDocument/2006/relationships/hyperlink" Target="http://webapp.etsi.org/teldir/ListPersDetails.asp?PersId=67079" TargetMode="External" Id="Rcbd823a968154020" /><Relationship Type="http://schemas.openxmlformats.org/officeDocument/2006/relationships/hyperlink" Target="http://portal.3gpp.org/desktopmodules/Release/ReleaseDetails.aspx?releaseId=191" TargetMode="External" Id="R8a64834c62fc4db6" /><Relationship Type="http://schemas.openxmlformats.org/officeDocument/2006/relationships/hyperlink" Target="http://portal.3gpp.org/desktopmodules/Specifications/SpecificationDetails.aspx?specificationId=3679" TargetMode="External" Id="R412d1d106e274e5a" /><Relationship Type="http://schemas.openxmlformats.org/officeDocument/2006/relationships/hyperlink" Target="http://portal.3gpp.org/desktopmodules/WorkItem/WorkItemDetails.aspx?workitemId=850048" TargetMode="External" Id="R253730be8c77450d" /><Relationship Type="http://schemas.openxmlformats.org/officeDocument/2006/relationships/hyperlink" Target="http://www.3gpp.org/ftp/tsg_ct/WG3_interworking_ex-CN3/TSGC3_109e/Docs/C3-202276.zip" TargetMode="External" Id="Rc8538af4b0f647ae" /><Relationship Type="http://schemas.openxmlformats.org/officeDocument/2006/relationships/hyperlink" Target="http://webapp.etsi.org/teldir/ListPersDetails.asp?PersId=67079" TargetMode="External" Id="R1a62bf6f64c74d08" /><Relationship Type="http://schemas.openxmlformats.org/officeDocument/2006/relationships/hyperlink" Target="https://portal.3gpp.org/ngppapp/CreateTdoc.aspx?mode=view&amp;contributionId=1112721" TargetMode="External" Id="Ra1d5e0d18ebe45df" /><Relationship Type="http://schemas.openxmlformats.org/officeDocument/2006/relationships/hyperlink" Target="http://portal.3gpp.org/desktopmodules/Release/ReleaseDetails.aspx?releaseId=190" TargetMode="External" Id="R00c12a214a5c42a5" /><Relationship Type="http://schemas.openxmlformats.org/officeDocument/2006/relationships/hyperlink" Target="http://portal.3gpp.org/desktopmodules/Specifications/SpecificationDetails.aspx?specificationId=3390" TargetMode="External" Id="Rb3a2a17915394cc7" /><Relationship Type="http://schemas.openxmlformats.org/officeDocument/2006/relationships/hyperlink" Target="http://portal.3gpp.org/desktopmodules/WorkItem/WorkItemDetails.aspx?workitemId=750025" TargetMode="External" Id="R5ee1b147e43d4253" /><Relationship Type="http://schemas.openxmlformats.org/officeDocument/2006/relationships/hyperlink" Target="http://www.3gpp.org/ftp/tsg_ct/WG3_interworking_ex-CN3/TSGC3_109e/Docs/C3-202277.zip" TargetMode="External" Id="Re9331f0d51254586" /><Relationship Type="http://schemas.openxmlformats.org/officeDocument/2006/relationships/hyperlink" Target="http://webapp.etsi.org/teldir/ListPersDetails.asp?PersId=67079" TargetMode="External" Id="Rb4031595e0324b92" /><Relationship Type="http://schemas.openxmlformats.org/officeDocument/2006/relationships/hyperlink" Target="https://portal.3gpp.org/ngppapp/CreateTdoc.aspx?mode=view&amp;contributionId=1112722" TargetMode="External" Id="Rf4d20ae840344b3b" /><Relationship Type="http://schemas.openxmlformats.org/officeDocument/2006/relationships/hyperlink" Target="http://portal.3gpp.org/desktopmodules/Release/ReleaseDetails.aspx?releaseId=191" TargetMode="External" Id="R60258556d0284075" /><Relationship Type="http://schemas.openxmlformats.org/officeDocument/2006/relationships/hyperlink" Target="http://portal.3gpp.org/desktopmodules/Specifications/SpecificationDetails.aspx?specificationId=3390" TargetMode="External" Id="Re757c7ed53834a5f" /><Relationship Type="http://schemas.openxmlformats.org/officeDocument/2006/relationships/hyperlink" Target="http://portal.3gpp.org/desktopmodules/WorkItem/WorkItemDetails.aspx?workitemId=750025" TargetMode="External" Id="R6488775bbfc74866" /><Relationship Type="http://schemas.openxmlformats.org/officeDocument/2006/relationships/hyperlink" Target="http://www.3gpp.org/ftp/tsg_ct/WG3_interworking_ex-CN3/TSGC3_109e/Docs/C3-202278.zip" TargetMode="External" Id="Rd4fceccde62f4f7c" /><Relationship Type="http://schemas.openxmlformats.org/officeDocument/2006/relationships/hyperlink" Target="http://webapp.etsi.org/teldir/ListPersDetails.asp?PersId=67079" TargetMode="External" Id="Rba06e52dc3694359" /><Relationship Type="http://schemas.openxmlformats.org/officeDocument/2006/relationships/hyperlink" Target="http://portal.3gpp.org/desktopmodules/Release/ReleaseDetails.aspx?releaseId=190" TargetMode="External" Id="R93ab7c85c5584f51" /><Relationship Type="http://schemas.openxmlformats.org/officeDocument/2006/relationships/hyperlink" Target="http://portal.3gpp.org/desktopmodules/Specifications/SpecificationDetails.aspx?specificationId=3357" TargetMode="External" Id="R1c53d00c2c644be8" /><Relationship Type="http://schemas.openxmlformats.org/officeDocument/2006/relationships/hyperlink" Target="http://portal.3gpp.org/desktopmodules/WorkItem/WorkItemDetails.aspx?workitemId=750025" TargetMode="External" Id="Rc5637a957a964eb6" /><Relationship Type="http://schemas.openxmlformats.org/officeDocument/2006/relationships/hyperlink" Target="http://www.3gpp.org/ftp/tsg_ct/WG3_interworking_ex-CN3/TSGC3_109e/Docs/C3-202279.zip" TargetMode="External" Id="R43f993b7a2be436a" /><Relationship Type="http://schemas.openxmlformats.org/officeDocument/2006/relationships/hyperlink" Target="http://webapp.etsi.org/teldir/ListPersDetails.asp?PersId=67079" TargetMode="External" Id="Rf2075b04c7c64e19" /><Relationship Type="http://schemas.openxmlformats.org/officeDocument/2006/relationships/hyperlink" Target="http://portal.3gpp.org/desktopmodules/Release/ReleaseDetails.aspx?releaseId=191" TargetMode="External" Id="Raa02bffb341f4be3" /><Relationship Type="http://schemas.openxmlformats.org/officeDocument/2006/relationships/hyperlink" Target="http://portal.3gpp.org/desktopmodules/Specifications/SpecificationDetails.aspx?specificationId=3357" TargetMode="External" Id="R48c354be27af4bc3" /><Relationship Type="http://schemas.openxmlformats.org/officeDocument/2006/relationships/hyperlink" Target="http://portal.3gpp.org/desktopmodules/WorkItem/WorkItemDetails.aspx?workitemId=750025" TargetMode="External" Id="Ra538f159ea1e4f60" /><Relationship Type="http://schemas.openxmlformats.org/officeDocument/2006/relationships/hyperlink" Target="http://www.3gpp.org/ftp/tsg_ct/WG3_interworking_ex-CN3/TSGC3_109e/Docs/C3-202280.zip" TargetMode="External" Id="Rbb18ad7df4114a30" /><Relationship Type="http://schemas.openxmlformats.org/officeDocument/2006/relationships/hyperlink" Target="http://webapp.etsi.org/teldir/ListPersDetails.asp?PersId=67079" TargetMode="External" Id="Rbf791a0af9e844d6" /><Relationship Type="http://schemas.openxmlformats.org/officeDocument/2006/relationships/hyperlink" Target="https://portal.3gpp.org/ngppapp/CreateTdoc.aspx?mode=view&amp;contributionId=1112718" TargetMode="External" Id="Ra86511eb6f9547f3" /><Relationship Type="http://schemas.openxmlformats.org/officeDocument/2006/relationships/hyperlink" Target="http://portal.3gpp.org/desktopmodules/Release/ReleaseDetails.aspx?releaseId=190" TargetMode="External" Id="R236c55d1c0f74adc" /><Relationship Type="http://schemas.openxmlformats.org/officeDocument/2006/relationships/hyperlink" Target="http://portal.3gpp.org/desktopmodules/Specifications/SpecificationDetails.aspx?specificationId=3351" TargetMode="External" Id="R3aa259b4ec0a4504" /><Relationship Type="http://schemas.openxmlformats.org/officeDocument/2006/relationships/hyperlink" Target="http://portal.3gpp.org/desktopmodules/WorkItem/WorkItemDetails.aspx?workitemId=750025" TargetMode="External" Id="R54f51ed261bc4f22" /><Relationship Type="http://schemas.openxmlformats.org/officeDocument/2006/relationships/hyperlink" Target="http://www.3gpp.org/ftp/tsg_ct/WG3_interworking_ex-CN3/TSGC3_109e/Docs/C3-202281.zip" TargetMode="External" Id="R57a63a24308a40da" /><Relationship Type="http://schemas.openxmlformats.org/officeDocument/2006/relationships/hyperlink" Target="http://webapp.etsi.org/teldir/ListPersDetails.asp?PersId=67079" TargetMode="External" Id="Ra75f10f4a3d447a9" /><Relationship Type="http://schemas.openxmlformats.org/officeDocument/2006/relationships/hyperlink" Target="https://portal.3gpp.org/ngppapp/CreateTdoc.aspx?mode=view&amp;contributionId=1112719" TargetMode="External" Id="R19a25638cb09456a" /><Relationship Type="http://schemas.openxmlformats.org/officeDocument/2006/relationships/hyperlink" Target="http://portal.3gpp.org/desktopmodules/Release/ReleaseDetails.aspx?releaseId=191" TargetMode="External" Id="Rc5af0bece9be429e" /><Relationship Type="http://schemas.openxmlformats.org/officeDocument/2006/relationships/hyperlink" Target="http://portal.3gpp.org/desktopmodules/Specifications/SpecificationDetails.aspx?specificationId=3351" TargetMode="External" Id="R6ea3f8dbef4b4e32" /><Relationship Type="http://schemas.openxmlformats.org/officeDocument/2006/relationships/hyperlink" Target="http://portal.3gpp.org/desktopmodules/WorkItem/WorkItemDetails.aspx?workitemId=750025" TargetMode="External" Id="R1f9dc2a3dd0e4a8f" /><Relationship Type="http://schemas.openxmlformats.org/officeDocument/2006/relationships/hyperlink" Target="http://www.3gpp.org/ftp/tsg_ct/WG3_interworking_ex-CN3/TSGC3_109e/Docs/C3-202282.zip" TargetMode="External" Id="Rdaac7b5c34d34f82" /><Relationship Type="http://schemas.openxmlformats.org/officeDocument/2006/relationships/hyperlink" Target="http://webapp.etsi.org/teldir/ListPersDetails.asp?PersId=67079" TargetMode="External" Id="Rf4d35fe814e541ba" /><Relationship Type="http://schemas.openxmlformats.org/officeDocument/2006/relationships/hyperlink" Target="http://portal.3gpp.org/desktopmodules/Release/ReleaseDetails.aspx?releaseId=190" TargetMode="External" Id="Rd18a96b1d96340a2" /><Relationship Type="http://schemas.openxmlformats.org/officeDocument/2006/relationships/hyperlink" Target="http://portal.3gpp.org/desktopmodules/Specifications/SpecificationDetails.aspx?specificationId=3239" TargetMode="External" Id="R1709922397ec4db1" /><Relationship Type="http://schemas.openxmlformats.org/officeDocument/2006/relationships/hyperlink" Target="http://portal.3gpp.org/desktopmodules/WorkItem/WorkItemDetails.aspx?workitemId=780006" TargetMode="External" Id="R865ff03448114e55" /><Relationship Type="http://schemas.openxmlformats.org/officeDocument/2006/relationships/hyperlink" Target="http://www.3gpp.org/ftp/tsg_ct/WG3_interworking_ex-CN3/TSGC3_109e/Docs/C3-202283.zip" TargetMode="External" Id="R73e23db471254ab9" /><Relationship Type="http://schemas.openxmlformats.org/officeDocument/2006/relationships/hyperlink" Target="http://webapp.etsi.org/teldir/ListPersDetails.asp?PersId=67079" TargetMode="External" Id="Ra16feff574704dd9" /><Relationship Type="http://schemas.openxmlformats.org/officeDocument/2006/relationships/hyperlink" Target="http://portal.3gpp.org/desktopmodules/Release/ReleaseDetails.aspx?releaseId=191" TargetMode="External" Id="R35e11b664d3e4a92" /><Relationship Type="http://schemas.openxmlformats.org/officeDocument/2006/relationships/hyperlink" Target="http://portal.3gpp.org/desktopmodules/Specifications/SpecificationDetails.aspx?specificationId=3239" TargetMode="External" Id="R13d7dc7365d74289" /><Relationship Type="http://schemas.openxmlformats.org/officeDocument/2006/relationships/hyperlink" Target="http://portal.3gpp.org/desktopmodules/WorkItem/WorkItemDetails.aspx?workitemId=780006" TargetMode="External" Id="R450ee5913b084a07" /><Relationship Type="http://schemas.openxmlformats.org/officeDocument/2006/relationships/hyperlink" Target="http://www.3gpp.org/ftp/tsg_ct/WG3_interworking_ex-CN3/TSGC3_109e/Docs/C3-202284.zip" TargetMode="External" Id="R5c6bb36d71ec4a91" /><Relationship Type="http://schemas.openxmlformats.org/officeDocument/2006/relationships/hyperlink" Target="http://webapp.etsi.org/teldir/ListPersDetails.asp?PersId=67079" TargetMode="External" Id="Rddd31cec62b944b4" /><Relationship Type="http://schemas.openxmlformats.org/officeDocument/2006/relationships/hyperlink" Target="http://portal.3gpp.org/desktopmodules/Release/ReleaseDetails.aspx?releaseId=191" TargetMode="External" Id="R5c4e11ad3c3e445d" /><Relationship Type="http://schemas.openxmlformats.org/officeDocument/2006/relationships/hyperlink" Target="http://portal.3gpp.org/desktopmodules/Specifications/SpecificationDetails.aspx?specificationId=3357" TargetMode="External" Id="R0deca614ffc14ca1" /><Relationship Type="http://schemas.openxmlformats.org/officeDocument/2006/relationships/hyperlink" Target="http://portal.3gpp.org/desktopmodules/WorkItem/WorkItemDetails.aspx?workitemId=820028" TargetMode="External" Id="R5942cae458aa4f96" /><Relationship Type="http://schemas.openxmlformats.org/officeDocument/2006/relationships/hyperlink" Target="http://www.3gpp.org/ftp/tsg_ct/WG3_interworking_ex-CN3/TSGC3_109e/Docs/C3-202285.zip" TargetMode="External" Id="R21960773b8534070" /><Relationship Type="http://schemas.openxmlformats.org/officeDocument/2006/relationships/hyperlink" Target="http://webapp.etsi.org/teldir/ListPersDetails.asp?PersId=67079" TargetMode="External" Id="R5862ce6e7e2e4a4b" /><Relationship Type="http://schemas.openxmlformats.org/officeDocument/2006/relationships/hyperlink" Target="http://portal.3gpp.org/desktopmodules/Release/ReleaseDetails.aspx?releaseId=191" TargetMode="External" Id="R3eb32cdd5ce14acc" /><Relationship Type="http://schemas.openxmlformats.org/officeDocument/2006/relationships/hyperlink" Target="http://portal.3gpp.org/desktopmodules/Specifications/SpecificationDetails.aspx?specificationId=3357" TargetMode="External" Id="Rc98b68ac3d17460d" /><Relationship Type="http://schemas.openxmlformats.org/officeDocument/2006/relationships/hyperlink" Target="http://portal.3gpp.org/desktopmodules/WorkItem/WorkItemDetails.aspx?workitemId=820028" TargetMode="External" Id="R5dd3a35168274587" /><Relationship Type="http://schemas.openxmlformats.org/officeDocument/2006/relationships/hyperlink" Target="http://www.3gpp.org/ftp/tsg_ct/WG3_interworking_ex-CN3/TSGC3_109e/Docs/C3-202286.zip" TargetMode="External" Id="R9e5e6404aec241c8" /><Relationship Type="http://schemas.openxmlformats.org/officeDocument/2006/relationships/hyperlink" Target="http://webapp.etsi.org/teldir/ListPersDetails.asp?PersId=67079" TargetMode="External" Id="R884210ec64ef42c2" /><Relationship Type="http://schemas.openxmlformats.org/officeDocument/2006/relationships/hyperlink" Target="http://portal.3gpp.org/desktopmodules/Release/ReleaseDetails.aspx?releaseId=190" TargetMode="External" Id="R5cd22ee2c01c4ead" /><Relationship Type="http://schemas.openxmlformats.org/officeDocument/2006/relationships/hyperlink" Target="http://portal.3gpp.org/desktopmodules/Specifications/SpecificationDetails.aspx?specificationId=1596" TargetMode="External" Id="Rb6bad53a29d34d9d" /><Relationship Type="http://schemas.openxmlformats.org/officeDocument/2006/relationships/hyperlink" Target="http://portal.3gpp.org/desktopmodules/WorkItem/WorkItemDetails.aspx?workitemId=750025" TargetMode="External" Id="R5bbff92a7ec14194" /><Relationship Type="http://schemas.openxmlformats.org/officeDocument/2006/relationships/hyperlink" Target="http://www.3gpp.org/ftp/tsg_ct/WG3_interworking_ex-CN3/TSGC3_109e/Docs/C3-202287.zip" TargetMode="External" Id="R3746f7acb5914689" /><Relationship Type="http://schemas.openxmlformats.org/officeDocument/2006/relationships/hyperlink" Target="http://webapp.etsi.org/teldir/ListPersDetails.asp?PersId=67079" TargetMode="External" Id="Rdebd9f2adf0c4547" /><Relationship Type="http://schemas.openxmlformats.org/officeDocument/2006/relationships/hyperlink" Target="https://portal.3gpp.org/ngppapp/CreateTdoc.aspx?mode=view&amp;contributionId=1112720" TargetMode="External" Id="R38e24a64fce14d02" /><Relationship Type="http://schemas.openxmlformats.org/officeDocument/2006/relationships/hyperlink" Target="http://portal.3gpp.org/desktopmodules/Release/ReleaseDetails.aspx?releaseId=190" TargetMode="External" Id="R2fddba3f776c4abf" /><Relationship Type="http://schemas.openxmlformats.org/officeDocument/2006/relationships/hyperlink" Target="http://portal.3gpp.org/desktopmodules/Specifications/SpecificationDetails.aspx?specificationId=3355" TargetMode="External" Id="R930d571eb7ed43c4" /><Relationship Type="http://schemas.openxmlformats.org/officeDocument/2006/relationships/hyperlink" Target="http://portal.3gpp.org/desktopmodules/WorkItem/WorkItemDetails.aspx?workitemId=750025" TargetMode="External" Id="R8db77437fab44065" /><Relationship Type="http://schemas.openxmlformats.org/officeDocument/2006/relationships/hyperlink" Target="http://www.3gpp.org/ftp/tsg_ct/WG3_interworking_ex-CN3/TSGC3_109e/Docs/C3-202288.zip" TargetMode="External" Id="R84c98da36d6a4de9" /><Relationship Type="http://schemas.openxmlformats.org/officeDocument/2006/relationships/hyperlink" Target="http://webapp.etsi.org/teldir/ListPersDetails.asp?PersId=67079" TargetMode="External" Id="Rdcdb3bef252f4c61" /><Relationship Type="http://schemas.openxmlformats.org/officeDocument/2006/relationships/hyperlink" Target="https://portal.3gpp.org/ngppapp/CreateTdoc.aspx?mode=view&amp;contributionId=1112710" TargetMode="External" Id="Raa8abdeb471e4e33" /><Relationship Type="http://schemas.openxmlformats.org/officeDocument/2006/relationships/hyperlink" Target="http://portal.3gpp.org/desktopmodules/Release/ReleaseDetails.aspx?releaseId=190" TargetMode="External" Id="R69eb32207b5f4fa7" /><Relationship Type="http://schemas.openxmlformats.org/officeDocument/2006/relationships/hyperlink" Target="http://portal.3gpp.org/desktopmodules/Specifications/SpecificationDetails.aspx?specificationId=3451" TargetMode="External" Id="R6d557ebb20c04800" /><Relationship Type="http://schemas.openxmlformats.org/officeDocument/2006/relationships/hyperlink" Target="http://portal.3gpp.org/desktopmodules/WorkItem/WorkItemDetails.aspx?workitemId=750025" TargetMode="External" Id="R4cdd9171e0c44ded" /><Relationship Type="http://schemas.openxmlformats.org/officeDocument/2006/relationships/hyperlink" Target="http://www.3gpp.org/ftp/tsg_ct/WG3_interworking_ex-CN3/TSGC3_109e/Docs/C3-202289.zip" TargetMode="External" Id="Rdfc7227f7fad4c95" /><Relationship Type="http://schemas.openxmlformats.org/officeDocument/2006/relationships/hyperlink" Target="http://webapp.etsi.org/teldir/ListPersDetails.asp?PersId=67079" TargetMode="External" Id="Rd75d1ee11b6f4567" /><Relationship Type="http://schemas.openxmlformats.org/officeDocument/2006/relationships/hyperlink" Target="https://portal.3gpp.org/ngppapp/CreateTdoc.aspx?mode=view&amp;contributionId=1112711" TargetMode="External" Id="R5cef72a2f75946de" /><Relationship Type="http://schemas.openxmlformats.org/officeDocument/2006/relationships/hyperlink" Target="http://portal.3gpp.org/desktopmodules/Release/ReleaseDetails.aspx?releaseId=191" TargetMode="External" Id="R01510f4e786d4335" /><Relationship Type="http://schemas.openxmlformats.org/officeDocument/2006/relationships/hyperlink" Target="http://portal.3gpp.org/desktopmodules/Specifications/SpecificationDetails.aspx?specificationId=3451" TargetMode="External" Id="Rfd51e67991154219" /><Relationship Type="http://schemas.openxmlformats.org/officeDocument/2006/relationships/hyperlink" Target="http://portal.3gpp.org/desktopmodules/WorkItem/WorkItemDetails.aspx?workitemId=750025" TargetMode="External" Id="Rb729ce818a3e44c4" /><Relationship Type="http://schemas.openxmlformats.org/officeDocument/2006/relationships/hyperlink" Target="http://www.3gpp.org/ftp/tsg_ct/WG3_interworking_ex-CN3/TSGC3_109e/Docs/C3-202290.zip" TargetMode="External" Id="R32c61130eb184e95" /><Relationship Type="http://schemas.openxmlformats.org/officeDocument/2006/relationships/hyperlink" Target="http://webapp.etsi.org/teldir/ListPersDetails.asp?PersId=67079" TargetMode="External" Id="Re20b001ee05c40ce" /><Relationship Type="http://schemas.openxmlformats.org/officeDocument/2006/relationships/hyperlink" Target="https://portal.3gpp.org/ngppapp/CreateTdoc.aspx?mode=view&amp;contributionId=1112782" TargetMode="External" Id="R87d7b92106cb4912" /><Relationship Type="http://schemas.openxmlformats.org/officeDocument/2006/relationships/hyperlink" Target="http://portal.3gpp.org/desktopmodules/Release/ReleaseDetails.aspx?releaseId=191" TargetMode="External" Id="R45d2dbf7983d4a91" /><Relationship Type="http://schemas.openxmlformats.org/officeDocument/2006/relationships/hyperlink" Target="http://portal.3gpp.org/desktopmodules/Specifications/SpecificationDetails.aspx?specificationId=3451" TargetMode="External" Id="R72e1bafa2f21420d" /><Relationship Type="http://schemas.openxmlformats.org/officeDocument/2006/relationships/hyperlink" Target="http://portal.3gpp.org/desktopmodules/WorkItem/WorkItemDetails.aspx?workitemId=830050" TargetMode="External" Id="R75f94108d9f14a74" /><Relationship Type="http://schemas.openxmlformats.org/officeDocument/2006/relationships/hyperlink" Target="http://www.3gpp.org/ftp/tsg_ct/WG3_interworking_ex-CN3/TSGC3_109e/Docs/C3-202291.zip" TargetMode="External" Id="R5ac2ce76cdef49b0" /><Relationship Type="http://schemas.openxmlformats.org/officeDocument/2006/relationships/hyperlink" Target="http://webapp.etsi.org/teldir/ListPersDetails.asp?PersId=67079" TargetMode="External" Id="Rc27603d296b04aa7" /><Relationship Type="http://schemas.openxmlformats.org/officeDocument/2006/relationships/hyperlink" Target="http://portal.3gpp.org/desktopmodules/Release/ReleaseDetails.aspx?releaseId=191" TargetMode="External" Id="R1c5e2310d9e946dc" /><Relationship Type="http://schemas.openxmlformats.org/officeDocument/2006/relationships/hyperlink" Target="http://portal.3gpp.org/desktopmodules/Specifications/SpecificationDetails.aspx?specificationId=3451" TargetMode="External" Id="Ra135557096d747f4" /><Relationship Type="http://schemas.openxmlformats.org/officeDocument/2006/relationships/hyperlink" Target="http://portal.3gpp.org/desktopmodules/WorkItem/WorkItemDetails.aspx?workitemId=830050" TargetMode="External" Id="R2902ac1bd1334dfd" /><Relationship Type="http://schemas.openxmlformats.org/officeDocument/2006/relationships/hyperlink" Target="http://www.3gpp.org/ftp/tsg_ct/WG3_interworking_ex-CN3/TSGC3_109e/Docs/C3-202292.zip" TargetMode="External" Id="R3fc35b84b1464f25" /><Relationship Type="http://schemas.openxmlformats.org/officeDocument/2006/relationships/hyperlink" Target="http://webapp.etsi.org/teldir/ListPersDetails.asp?PersId=67079" TargetMode="External" Id="Rbefa5d31067347cb" /><Relationship Type="http://schemas.openxmlformats.org/officeDocument/2006/relationships/hyperlink" Target="http://portal.3gpp.org/desktopmodules/Release/ReleaseDetails.aspx?releaseId=190" TargetMode="External" Id="Rc115c76b310f4b90" /><Relationship Type="http://schemas.openxmlformats.org/officeDocument/2006/relationships/hyperlink" Target="http://portal.3gpp.org/desktopmodules/Specifications/SpecificationDetails.aspx?specificationId=3450" TargetMode="External" Id="R2dba868ed71b45f7" /><Relationship Type="http://schemas.openxmlformats.org/officeDocument/2006/relationships/hyperlink" Target="http://portal.3gpp.org/desktopmodules/WorkItem/WorkItemDetails.aspx?workitemId=790042" TargetMode="External" Id="R19876be62727493b" /><Relationship Type="http://schemas.openxmlformats.org/officeDocument/2006/relationships/hyperlink" Target="http://www.3gpp.org/ftp/tsg_ct/WG3_interworking_ex-CN3/TSGC3_109e/Docs/C3-202293.zip" TargetMode="External" Id="R5aec3060f10240f0" /><Relationship Type="http://schemas.openxmlformats.org/officeDocument/2006/relationships/hyperlink" Target="http://webapp.etsi.org/teldir/ListPersDetails.asp?PersId=67079" TargetMode="External" Id="R5d574172b21b4b16" /><Relationship Type="http://schemas.openxmlformats.org/officeDocument/2006/relationships/hyperlink" Target="http://portal.3gpp.org/desktopmodules/Release/ReleaseDetails.aspx?releaseId=191" TargetMode="External" Id="R5a9192cc71c74fdb" /><Relationship Type="http://schemas.openxmlformats.org/officeDocument/2006/relationships/hyperlink" Target="http://portal.3gpp.org/desktopmodules/Specifications/SpecificationDetails.aspx?specificationId=3450" TargetMode="External" Id="R6f350b326be044d9" /><Relationship Type="http://schemas.openxmlformats.org/officeDocument/2006/relationships/hyperlink" Target="http://portal.3gpp.org/desktopmodules/WorkItem/WorkItemDetails.aspx?workitemId=790042" TargetMode="External" Id="R40632ba1f8b042fe" /><Relationship Type="http://schemas.openxmlformats.org/officeDocument/2006/relationships/hyperlink" Target="http://www.3gpp.org/ftp/tsg_ct/WG3_interworking_ex-CN3/TSGC3_109e/Docs/C3-202294.zip" TargetMode="External" Id="Rdca861e25e754163" /><Relationship Type="http://schemas.openxmlformats.org/officeDocument/2006/relationships/hyperlink" Target="http://webapp.etsi.org/teldir/ListPersDetails.asp?PersId=67079" TargetMode="External" Id="Ra45a3f9f6db248db" /><Relationship Type="http://schemas.openxmlformats.org/officeDocument/2006/relationships/hyperlink" Target="https://portal.3gpp.org/ngppapp/CreateTdoc.aspx?mode=view&amp;contributionId=1112692" TargetMode="External" Id="R92d6a3a2e3c747e5" /><Relationship Type="http://schemas.openxmlformats.org/officeDocument/2006/relationships/hyperlink" Target="http://portal.3gpp.org/desktopmodules/Release/ReleaseDetails.aspx?releaseId=190" TargetMode="External" Id="Ra3902064f44f40de" /><Relationship Type="http://schemas.openxmlformats.org/officeDocument/2006/relationships/hyperlink" Target="http://portal.3gpp.org/desktopmodules/Specifications/SpecificationDetails.aspx?specificationId=3450" TargetMode="External" Id="Ra267878a4b134d36" /><Relationship Type="http://schemas.openxmlformats.org/officeDocument/2006/relationships/hyperlink" Target="http://portal.3gpp.org/desktopmodules/WorkItem/WorkItemDetails.aspx?workitemId=790042" TargetMode="External" Id="Rf21ab053bb1640c5" /><Relationship Type="http://schemas.openxmlformats.org/officeDocument/2006/relationships/hyperlink" Target="http://www.3gpp.org/ftp/tsg_ct/WG3_interworking_ex-CN3/TSGC3_109e/Docs/C3-202295.zip" TargetMode="External" Id="R5ab770ccff4e49cd" /><Relationship Type="http://schemas.openxmlformats.org/officeDocument/2006/relationships/hyperlink" Target="http://webapp.etsi.org/teldir/ListPersDetails.asp?PersId=67079" TargetMode="External" Id="R4e11f448565541a6" /><Relationship Type="http://schemas.openxmlformats.org/officeDocument/2006/relationships/hyperlink" Target="https://portal.3gpp.org/ngppapp/CreateTdoc.aspx?mode=view&amp;contributionId=1112693" TargetMode="External" Id="Rdf04d244a29945c4" /><Relationship Type="http://schemas.openxmlformats.org/officeDocument/2006/relationships/hyperlink" Target="http://portal.3gpp.org/desktopmodules/Release/ReleaseDetails.aspx?releaseId=191" TargetMode="External" Id="R3663c878189d4e15" /><Relationship Type="http://schemas.openxmlformats.org/officeDocument/2006/relationships/hyperlink" Target="http://portal.3gpp.org/desktopmodules/Specifications/SpecificationDetails.aspx?specificationId=3450" TargetMode="External" Id="R5d69dbf578b54147" /><Relationship Type="http://schemas.openxmlformats.org/officeDocument/2006/relationships/hyperlink" Target="http://portal.3gpp.org/desktopmodules/WorkItem/WorkItemDetails.aspx?workitemId=790042" TargetMode="External" Id="R26e3719aa9ff4495" /><Relationship Type="http://schemas.openxmlformats.org/officeDocument/2006/relationships/hyperlink" Target="http://www.3gpp.org/ftp/tsg_ct/WG3_interworking_ex-CN3/TSGC3_109e/Docs/C3-202296.zip" TargetMode="External" Id="R33b0c9f4a75341fe" /><Relationship Type="http://schemas.openxmlformats.org/officeDocument/2006/relationships/hyperlink" Target="http://webapp.etsi.org/teldir/ListPersDetails.asp?PersId=67079" TargetMode="External" Id="R53a408c8b2b74ba4" /><Relationship Type="http://schemas.openxmlformats.org/officeDocument/2006/relationships/hyperlink" Target="https://portal.3gpp.org/ngppapp/CreateTdoc.aspx?mode=view&amp;contributionId=1112733" TargetMode="External" Id="Rd072010b84f7481a" /><Relationship Type="http://schemas.openxmlformats.org/officeDocument/2006/relationships/hyperlink" Target="http://portal.3gpp.org/desktopmodules/Release/ReleaseDetails.aspx?releaseId=191" TargetMode="External" Id="R9fd95af2a35641c1" /><Relationship Type="http://schemas.openxmlformats.org/officeDocument/2006/relationships/hyperlink" Target="http://portal.3gpp.org/desktopmodules/Specifications/SpecificationDetails.aspx?specificationId=3450" TargetMode="External" Id="R9804e5eef4a14b5c" /><Relationship Type="http://schemas.openxmlformats.org/officeDocument/2006/relationships/hyperlink" Target="http://portal.3gpp.org/desktopmodules/WorkItem/WorkItemDetails.aspx?workitemId=830069" TargetMode="External" Id="R377b4541557741fc" /><Relationship Type="http://schemas.openxmlformats.org/officeDocument/2006/relationships/hyperlink" Target="http://www.3gpp.org/ftp/tsg_ct/WG3_interworking_ex-CN3/TSGC3_109e/Docs/C3-202297.zip" TargetMode="External" Id="Rac34a9438fcc48a0" /><Relationship Type="http://schemas.openxmlformats.org/officeDocument/2006/relationships/hyperlink" Target="http://webapp.etsi.org/teldir/ListPersDetails.asp?PersId=67079" TargetMode="External" Id="R862efdb8535c44d2" /><Relationship Type="http://schemas.openxmlformats.org/officeDocument/2006/relationships/hyperlink" Target="https://portal.3gpp.org/ngppapp/CreateTdoc.aspx?mode=view&amp;contributionId=1112824" TargetMode="External" Id="R788a2eece9554265" /><Relationship Type="http://schemas.openxmlformats.org/officeDocument/2006/relationships/hyperlink" Target="http://portal.3gpp.org/desktopmodules/Release/ReleaseDetails.aspx?releaseId=191" TargetMode="External" Id="R3a89a407001c4511" /><Relationship Type="http://schemas.openxmlformats.org/officeDocument/2006/relationships/hyperlink" Target="http://portal.3gpp.org/desktopmodules/Specifications/SpecificationDetails.aspx?specificationId=3450" TargetMode="External" Id="Rf242792d97c747d8" /><Relationship Type="http://schemas.openxmlformats.org/officeDocument/2006/relationships/hyperlink" Target="http://portal.3gpp.org/desktopmodules/WorkItem/WorkItemDetails.aspx?workitemId=830069" TargetMode="External" Id="R2d54b11def5441fe" /><Relationship Type="http://schemas.openxmlformats.org/officeDocument/2006/relationships/hyperlink" Target="http://www.3gpp.org/ftp/tsg_ct/WG3_interworking_ex-CN3/TSGC3_109e/Docs/C3-202298.zip" TargetMode="External" Id="R21eb7dd4b7d64a19" /><Relationship Type="http://schemas.openxmlformats.org/officeDocument/2006/relationships/hyperlink" Target="http://webapp.etsi.org/teldir/ListPersDetails.asp?PersId=67079" TargetMode="External" Id="Rfb398c8841a44dde" /><Relationship Type="http://schemas.openxmlformats.org/officeDocument/2006/relationships/hyperlink" Target="https://portal.3gpp.org/ngppapp/CreateTdoc.aspx?mode=view&amp;contributionId=1112742" TargetMode="External" Id="Rc7c0e7853aa24e16" /><Relationship Type="http://schemas.openxmlformats.org/officeDocument/2006/relationships/hyperlink" Target="http://portal.3gpp.org/desktopmodules/Release/ReleaseDetails.aspx?releaseId=191" TargetMode="External" Id="R9eba0abb654944a9" /><Relationship Type="http://schemas.openxmlformats.org/officeDocument/2006/relationships/hyperlink" Target="http://portal.3gpp.org/desktopmodules/Specifications/SpecificationDetails.aspx?specificationId=3357" TargetMode="External" Id="R0596815780f64b8e" /><Relationship Type="http://schemas.openxmlformats.org/officeDocument/2006/relationships/hyperlink" Target="http://portal.3gpp.org/desktopmodules/WorkItem/WorkItemDetails.aspx?workitemId=820028" TargetMode="External" Id="Rab7cbe3228894051" /><Relationship Type="http://schemas.openxmlformats.org/officeDocument/2006/relationships/hyperlink" Target="http://www.3gpp.org/ftp/tsg_ct/WG3_interworking_ex-CN3/TSGC3_109e/Docs/C3-202299.zip" TargetMode="External" Id="Rf138bcb2864c40af" /><Relationship Type="http://schemas.openxmlformats.org/officeDocument/2006/relationships/hyperlink" Target="http://webapp.etsi.org/teldir/ListPersDetails.asp?PersId=67079" TargetMode="External" Id="R6831fc4064854c2c" /><Relationship Type="http://schemas.openxmlformats.org/officeDocument/2006/relationships/hyperlink" Target="https://portal.3gpp.org/ngppapp/CreateTdoc.aspx?mode=view&amp;contributionId=1112817" TargetMode="External" Id="R2f6ecfdb606a4112" /><Relationship Type="http://schemas.openxmlformats.org/officeDocument/2006/relationships/hyperlink" Target="http://portal.3gpp.org/desktopmodules/Release/ReleaseDetails.aspx?releaseId=191" TargetMode="External" Id="R0d7efca77acc4604" /><Relationship Type="http://schemas.openxmlformats.org/officeDocument/2006/relationships/hyperlink" Target="http://portal.3gpp.org/desktopmodules/Specifications/SpecificationDetails.aspx?specificationId=3355" TargetMode="External" Id="Rac41052418314ed1" /><Relationship Type="http://schemas.openxmlformats.org/officeDocument/2006/relationships/hyperlink" Target="http://portal.3gpp.org/desktopmodules/WorkItem/WorkItemDetails.aspx?workitemId=830047" TargetMode="External" Id="R104a02a75be14506" /><Relationship Type="http://schemas.openxmlformats.org/officeDocument/2006/relationships/hyperlink" Target="http://www.3gpp.org/ftp/tsg_ct/WG3_interworking_ex-CN3/TSGC3_109e/Docs/C3-202300.zip" TargetMode="External" Id="Rf8027e26704547cb" /><Relationship Type="http://schemas.openxmlformats.org/officeDocument/2006/relationships/hyperlink" Target="http://webapp.etsi.org/teldir/ListPersDetails.asp?PersId=67079" TargetMode="External" Id="R09fe34d96c984553" /><Relationship Type="http://schemas.openxmlformats.org/officeDocument/2006/relationships/hyperlink" Target="https://portal.3gpp.org/ngppapp/CreateTdoc.aspx?mode=view&amp;contributionId=1131162" TargetMode="External" Id="R97cdb6e07c5c4c27" /><Relationship Type="http://schemas.openxmlformats.org/officeDocument/2006/relationships/hyperlink" Target="http://portal.3gpp.org/desktopmodules/Release/ReleaseDetails.aspx?releaseId=191" TargetMode="External" Id="R55e1f241dab64a89" /><Relationship Type="http://schemas.openxmlformats.org/officeDocument/2006/relationships/hyperlink" Target="http://portal.3gpp.org/desktopmodules/Specifications/SpecificationDetails.aspx?specificationId=3355" TargetMode="External" Id="R0a039e8454d44660" /><Relationship Type="http://schemas.openxmlformats.org/officeDocument/2006/relationships/hyperlink" Target="http://portal.3gpp.org/desktopmodules/WorkItem/WorkItemDetails.aspx?workitemId=830047" TargetMode="External" Id="R7c5dea62b21a4bb1" /><Relationship Type="http://schemas.openxmlformats.org/officeDocument/2006/relationships/hyperlink" Target="http://www.3gpp.org/ftp/tsg_ct/WG3_interworking_ex-CN3/TSGC3_109e/Docs/C3-202301.zip" TargetMode="External" Id="R1fd44ccf2f164d9b" /><Relationship Type="http://schemas.openxmlformats.org/officeDocument/2006/relationships/hyperlink" Target="http://webapp.etsi.org/teldir/ListPersDetails.asp?PersId=67079" TargetMode="External" Id="Rfcb95c856e284a45" /><Relationship Type="http://schemas.openxmlformats.org/officeDocument/2006/relationships/hyperlink" Target="http://portal.3gpp.org/desktopmodules/Release/ReleaseDetails.aspx?releaseId=191" TargetMode="External" Id="R8e51932bd71e4d69" /><Relationship Type="http://schemas.openxmlformats.org/officeDocument/2006/relationships/hyperlink" Target="http://portal.3gpp.org/desktopmodules/Specifications/SpecificationDetails.aspx?specificationId=3355" TargetMode="External" Id="R4e59f013b630406d" /><Relationship Type="http://schemas.openxmlformats.org/officeDocument/2006/relationships/hyperlink" Target="http://portal.3gpp.org/desktopmodules/WorkItem/WorkItemDetails.aspx?workitemId=830047" TargetMode="External" Id="Rfa76e851861248d6" /><Relationship Type="http://schemas.openxmlformats.org/officeDocument/2006/relationships/hyperlink" Target="http://www.3gpp.org/ftp/tsg_ct/WG3_interworking_ex-CN3/TSGC3_109e/Docs/C3-202302.zip" TargetMode="External" Id="R8cca962ac3364a6b" /><Relationship Type="http://schemas.openxmlformats.org/officeDocument/2006/relationships/hyperlink" Target="http://webapp.etsi.org/teldir/ListPersDetails.asp?PersId=67079" TargetMode="External" Id="R75058878f7574dec" /><Relationship Type="http://schemas.openxmlformats.org/officeDocument/2006/relationships/hyperlink" Target="https://portal.3gpp.org/ngppapp/CreateTdoc.aspx?mode=view&amp;contributionId=1112808" TargetMode="External" Id="Rb0ad5caa503744ab" /><Relationship Type="http://schemas.openxmlformats.org/officeDocument/2006/relationships/hyperlink" Target="http://portal.3gpp.org/desktopmodules/Release/ReleaseDetails.aspx?releaseId=191" TargetMode="External" Id="R2af23e4454ca4863" /><Relationship Type="http://schemas.openxmlformats.org/officeDocument/2006/relationships/hyperlink" Target="http://portal.3gpp.org/desktopmodules/Specifications/SpecificationDetails.aspx?specificationId=3355" TargetMode="External" Id="R923cf718c42d4f71" /><Relationship Type="http://schemas.openxmlformats.org/officeDocument/2006/relationships/hyperlink" Target="http://portal.3gpp.org/desktopmodules/WorkItem/WorkItemDetails.aspx?workitemId=830047" TargetMode="External" Id="R94fd7341326d493f" /><Relationship Type="http://schemas.openxmlformats.org/officeDocument/2006/relationships/hyperlink" Target="http://www.3gpp.org/ftp/tsg_ct/WG3_interworking_ex-CN3/TSGC3_109e/Docs/C3-202303.zip" TargetMode="External" Id="R2e82eb9d5f8441d4" /><Relationship Type="http://schemas.openxmlformats.org/officeDocument/2006/relationships/hyperlink" Target="http://webapp.etsi.org/teldir/ListPersDetails.asp?PersId=67079" TargetMode="External" Id="Rae5c013b22ff4c25" /><Relationship Type="http://schemas.openxmlformats.org/officeDocument/2006/relationships/hyperlink" Target="https://portal.3gpp.org/ngppapp/CreateTdoc.aspx?mode=view&amp;contributionId=1112739" TargetMode="External" Id="R36844656c987418f" /><Relationship Type="http://schemas.openxmlformats.org/officeDocument/2006/relationships/hyperlink" Target="http://portal.3gpp.org/desktopmodules/Release/ReleaseDetails.aspx?releaseId=191" TargetMode="External" Id="Rc03bba2a6a49453d" /><Relationship Type="http://schemas.openxmlformats.org/officeDocument/2006/relationships/hyperlink" Target="http://portal.3gpp.org/desktopmodules/Specifications/SpecificationDetails.aspx?specificationId=3450" TargetMode="External" Id="R43a4c608289e4513" /><Relationship Type="http://schemas.openxmlformats.org/officeDocument/2006/relationships/hyperlink" Target="http://portal.3gpp.org/desktopmodules/WorkItem/WorkItemDetails.aspx?workitemId=840013" TargetMode="External" Id="R3d9b9ea2ae684cc4" /><Relationship Type="http://schemas.openxmlformats.org/officeDocument/2006/relationships/hyperlink" Target="http://www.3gpp.org/ftp/tsg_ct/WG3_interworking_ex-CN3/TSGC3_109e/Docs/C3-202304.zip" TargetMode="External" Id="R8cbf4b20aaa442b6" /><Relationship Type="http://schemas.openxmlformats.org/officeDocument/2006/relationships/hyperlink" Target="http://webapp.etsi.org/teldir/ListPersDetails.asp?PersId=67079" TargetMode="External" Id="Raa0f8cf059db4b7c" /><Relationship Type="http://schemas.openxmlformats.org/officeDocument/2006/relationships/hyperlink" Target="https://portal.3gpp.org/ngppapp/CreateTdoc.aspx?mode=view&amp;contributionId=1126399" TargetMode="External" Id="Rb69ce1ef77434396" /><Relationship Type="http://schemas.openxmlformats.org/officeDocument/2006/relationships/hyperlink" Target="http://portal.3gpp.org/desktopmodules/Release/ReleaseDetails.aspx?releaseId=190" TargetMode="External" Id="Rbc35ac72fd13476d" /><Relationship Type="http://schemas.openxmlformats.org/officeDocument/2006/relationships/hyperlink" Target="http://portal.3gpp.org/desktopmodules/Specifications/SpecificationDetails.aspx?specificationId=3239" TargetMode="External" Id="Rf103f46bed804967" /><Relationship Type="http://schemas.openxmlformats.org/officeDocument/2006/relationships/hyperlink" Target="http://portal.3gpp.org/desktopmodules/WorkItem/WorkItemDetails.aspx?workitemId=780006" TargetMode="External" Id="Rcee7c0654da04129" /><Relationship Type="http://schemas.openxmlformats.org/officeDocument/2006/relationships/hyperlink" Target="http://www.3gpp.org/ftp/tsg_ct/WG3_interworking_ex-CN3/TSGC3_109e/Docs/C3-202305.zip" TargetMode="External" Id="R0a9fe44fdb134399" /><Relationship Type="http://schemas.openxmlformats.org/officeDocument/2006/relationships/hyperlink" Target="http://webapp.etsi.org/teldir/ListPersDetails.asp?PersId=67079" TargetMode="External" Id="Ra5aa9b9aa3144c4e" /><Relationship Type="http://schemas.openxmlformats.org/officeDocument/2006/relationships/hyperlink" Target="https://portal.3gpp.org/ngppapp/CreateTdoc.aspx?mode=view&amp;contributionId=1126400" TargetMode="External" Id="Rf986300239334e92" /><Relationship Type="http://schemas.openxmlformats.org/officeDocument/2006/relationships/hyperlink" Target="http://portal.3gpp.org/desktopmodules/Release/ReleaseDetails.aspx?releaseId=191" TargetMode="External" Id="R728cb8aef23a466c" /><Relationship Type="http://schemas.openxmlformats.org/officeDocument/2006/relationships/hyperlink" Target="http://portal.3gpp.org/desktopmodules/Specifications/SpecificationDetails.aspx?specificationId=3239" TargetMode="External" Id="R92e375eb6a224b10" /><Relationship Type="http://schemas.openxmlformats.org/officeDocument/2006/relationships/hyperlink" Target="http://portal.3gpp.org/desktopmodules/WorkItem/WorkItemDetails.aspx?workitemId=780006" TargetMode="External" Id="R237d5368bc734f9d" /><Relationship Type="http://schemas.openxmlformats.org/officeDocument/2006/relationships/hyperlink" Target="http://www.3gpp.org/ftp/tsg_ct/WG3_interworking_ex-CN3/TSGC3_109e/Docs/C3-202306.zip" TargetMode="External" Id="R92308d4a2e1549d3" /><Relationship Type="http://schemas.openxmlformats.org/officeDocument/2006/relationships/hyperlink" Target="http://webapp.etsi.org/teldir/ListPersDetails.asp?PersId=67079" TargetMode="External" Id="Rf1138c82c88942ea" /><Relationship Type="http://schemas.openxmlformats.org/officeDocument/2006/relationships/hyperlink" Target="https://portal.3gpp.org/ngppapp/CreateTdoc.aspx?mode=view&amp;contributionId=1126704" TargetMode="External" Id="Rac3432dcef844426" /><Relationship Type="http://schemas.openxmlformats.org/officeDocument/2006/relationships/hyperlink" Target="http://portal.3gpp.org/desktopmodules/Release/ReleaseDetails.aspx?releaseId=191" TargetMode="External" Id="R1d5d862e2a9f4c9a" /><Relationship Type="http://schemas.openxmlformats.org/officeDocument/2006/relationships/hyperlink" Target="http://portal.3gpp.org/desktopmodules/Specifications/SpecificationDetails.aspx?specificationId=1596" TargetMode="External" Id="R73e749d80519427b" /><Relationship Type="http://schemas.openxmlformats.org/officeDocument/2006/relationships/hyperlink" Target="http://www.3gpp.org/ftp/tsg_ct/WG3_interworking_ex-CN3/TSGC3_109e/Docs/C3-202307.zip" TargetMode="External" Id="Rb7b90be5fc1e4b0a" /><Relationship Type="http://schemas.openxmlformats.org/officeDocument/2006/relationships/hyperlink" Target="http://webapp.etsi.org/teldir/ListPersDetails.asp?PersId=67079" TargetMode="External" Id="R682b90700b664aed" /><Relationship Type="http://schemas.openxmlformats.org/officeDocument/2006/relationships/hyperlink" Target="http://portal.3gpp.org/desktopmodules/Release/ReleaseDetails.aspx?releaseId=191" TargetMode="External" Id="Ra00956ffe79344ec" /><Relationship Type="http://schemas.openxmlformats.org/officeDocument/2006/relationships/hyperlink" Target="http://portal.3gpp.org/desktopmodules/Specifications/SpecificationDetails.aspx?specificationId=3390" TargetMode="External" Id="Ra62dbaede632457b" /><Relationship Type="http://schemas.openxmlformats.org/officeDocument/2006/relationships/hyperlink" Target="http://www.3gpp.org/ftp/tsg_ct/WG3_interworking_ex-CN3/TSGC3_109e/Docs/C3-202308.zip" TargetMode="External" Id="Rf603d72391204ddd" /><Relationship Type="http://schemas.openxmlformats.org/officeDocument/2006/relationships/hyperlink" Target="http://webapp.etsi.org/teldir/ListPersDetails.asp?PersId=67079" TargetMode="External" Id="R187f4021ecd149e5" /><Relationship Type="http://schemas.openxmlformats.org/officeDocument/2006/relationships/hyperlink" Target="http://portal.3gpp.org/desktopmodules/Release/ReleaseDetails.aspx?releaseId=191" TargetMode="External" Id="R1fe8b1aaa73b4baf" /><Relationship Type="http://schemas.openxmlformats.org/officeDocument/2006/relationships/hyperlink" Target="http://portal.3gpp.org/desktopmodules/Specifications/SpecificationDetails.aspx?specificationId=1596" TargetMode="External" Id="R97832da9ead74566" /><Relationship Type="http://schemas.openxmlformats.org/officeDocument/2006/relationships/hyperlink" Target="http://www.3gpp.org/ftp/tsg_ct/WG3_interworking_ex-CN3/TSGC3_109e/Docs/C3-202309.zip" TargetMode="External" Id="Re7ea59f26cec41d5" /><Relationship Type="http://schemas.openxmlformats.org/officeDocument/2006/relationships/hyperlink" Target="http://webapp.etsi.org/teldir/ListPersDetails.asp?PersId=67079" TargetMode="External" Id="Rbbd4a1893ee44fa2" /><Relationship Type="http://schemas.openxmlformats.org/officeDocument/2006/relationships/hyperlink" Target="http://portal.3gpp.org/desktopmodules/Release/ReleaseDetails.aspx?releaseId=191" TargetMode="External" Id="R65916c73f58f44a2" /><Relationship Type="http://schemas.openxmlformats.org/officeDocument/2006/relationships/hyperlink" Target="http://portal.3gpp.org/desktopmodules/Specifications/SpecificationDetails.aspx?specificationId=3390" TargetMode="External" Id="R69f49e34b99d4922" /><Relationship Type="http://schemas.openxmlformats.org/officeDocument/2006/relationships/hyperlink" Target="http://www.3gpp.org/ftp/tsg_ct/WG3_interworking_ex-CN3/TSGC3_109e/Docs/C3-202310.zip" TargetMode="External" Id="Rb7a0b671f34347e6" /><Relationship Type="http://schemas.openxmlformats.org/officeDocument/2006/relationships/hyperlink" Target="http://webapp.etsi.org/teldir/ListPersDetails.asp?PersId=67079" TargetMode="External" Id="R39f22f0b25d14d56" /><Relationship Type="http://schemas.openxmlformats.org/officeDocument/2006/relationships/hyperlink" Target="https://portal.3gpp.org/ngppapp/CreateTdoc.aspx?mode=view&amp;contributionId=1112852" TargetMode="External" Id="Rc757e361a8764dd9" /><Relationship Type="http://schemas.openxmlformats.org/officeDocument/2006/relationships/hyperlink" Target="http://portal.3gpp.org/desktopmodules/Release/ReleaseDetails.aspx?releaseId=191" TargetMode="External" Id="Ra43dabb1bd99493b" /><Relationship Type="http://schemas.openxmlformats.org/officeDocument/2006/relationships/hyperlink" Target="http://portal.3gpp.org/desktopmodules/Specifications/SpecificationDetails.aspx?specificationId=3160" TargetMode="External" Id="R685c1e766ded4d92" /><Relationship Type="http://schemas.openxmlformats.org/officeDocument/2006/relationships/hyperlink" Target="http://portal.3gpp.org/desktopmodules/WorkItem/WorkItemDetails.aspx?workitemId=770050" TargetMode="External" Id="R38fd5c7ff436439f" /><Relationship Type="http://schemas.openxmlformats.org/officeDocument/2006/relationships/hyperlink" Target="http://www.3gpp.org/ftp/tsg_ct/WG3_interworking_ex-CN3/TSGC3_109e/Docs/C3-202311.zip" TargetMode="External" Id="R420382e7e1d245ce" /><Relationship Type="http://schemas.openxmlformats.org/officeDocument/2006/relationships/hyperlink" Target="http://webapp.etsi.org/teldir/ListPersDetails.asp?PersId=67079" TargetMode="External" Id="R74ec8e107c6f4027" /><Relationship Type="http://schemas.openxmlformats.org/officeDocument/2006/relationships/hyperlink" Target="http://portal.3gpp.org/desktopmodules/Release/ReleaseDetails.aspx?releaseId=191" TargetMode="External" Id="Ra1dac9a57c28469a" /><Relationship Type="http://schemas.openxmlformats.org/officeDocument/2006/relationships/hyperlink" Target="http://portal.3gpp.org/desktopmodules/Specifications/SpecificationDetails.aspx?specificationId=3239" TargetMode="External" Id="R1cc467990b8d4e9e" /><Relationship Type="http://schemas.openxmlformats.org/officeDocument/2006/relationships/hyperlink" Target="http://portal.3gpp.org/desktopmodules/WorkItem/WorkItemDetails.aspx?workitemId=830098" TargetMode="External" Id="Ra5f931b2c28e4afe" /><Relationship Type="http://schemas.openxmlformats.org/officeDocument/2006/relationships/hyperlink" Target="http://www.3gpp.org/ftp/tsg_ct/WG3_interworking_ex-CN3/TSGC3_109e/Docs/C3-202312.zip" TargetMode="External" Id="R8505f706080f40e3" /><Relationship Type="http://schemas.openxmlformats.org/officeDocument/2006/relationships/hyperlink" Target="http://webapp.etsi.org/teldir/ListPersDetails.asp?PersId=67079" TargetMode="External" Id="R1b65dd10119641f3" /><Relationship Type="http://schemas.openxmlformats.org/officeDocument/2006/relationships/hyperlink" Target="https://portal.3gpp.org/ngppapp/CreateTdoc.aspx?mode=view&amp;contributionId=1112682" TargetMode="External" Id="R4bbfb2ed0601418f" /><Relationship Type="http://schemas.openxmlformats.org/officeDocument/2006/relationships/hyperlink" Target="http://portal.3gpp.org/desktopmodules/Release/ReleaseDetails.aspx?releaseId=191" TargetMode="External" Id="R2d043b4308924d28" /><Relationship Type="http://schemas.openxmlformats.org/officeDocument/2006/relationships/hyperlink" Target="http://portal.3gpp.org/desktopmodules/Specifications/SpecificationDetails.aspx?specificationId=3352" TargetMode="External" Id="R657460b4ee16452a" /><Relationship Type="http://schemas.openxmlformats.org/officeDocument/2006/relationships/hyperlink" Target="http://portal.3gpp.org/desktopmodules/WorkItem/WorkItemDetails.aspx?workitemId=830098" TargetMode="External" Id="Rf4c8a475c2f04157" /><Relationship Type="http://schemas.openxmlformats.org/officeDocument/2006/relationships/hyperlink" Target="http://www.3gpp.org/ftp/tsg_ct/WG3_interworking_ex-CN3/TSGC3_109e/Docs/C3-202313.zip" TargetMode="External" Id="R5062d87475794ffa" /><Relationship Type="http://schemas.openxmlformats.org/officeDocument/2006/relationships/hyperlink" Target="http://webapp.etsi.org/teldir/ListPersDetails.asp?PersId=67079" TargetMode="External" Id="R158c152a2dd048a1" /><Relationship Type="http://schemas.openxmlformats.org/officeDocument/2006/relationships/hyperlink" Target="https://portal.3gpp.org/ngppapp/CreateTdoc.aspx?mode=view&amp;contributionId=1112831" TargetMode="External" Id="Rbb39e87725394e83" /><Relationship Type="http://schemas.openxmlformats.org/officeDocument/2006/relationships/hyperlink" Target="http://portal.3gpp.org/desktopmodules/Release/ReleaseDetails.aspx?releaseId=191" TargetMode="External" Id="R97a2715115af43e5" /><Relationship Type="http://schemas.openxmlformats.org/officeDocument/2006/relationships/hyperlink" Target="http://portal.3gpp.org/desktopmodules/Specifications/SpecificationDetails.aspx?specificationId=3634" TargetMode="External" Id="Rccbfb670dae14ea1" /><Relationship Type="http://schemas.openxmlformats.org/officeDocument/2006/relationships/hyperlink" Target="http://portal.3gpp.org/desktopmodules/WorkItem/WorkItemDetails.aspx?workitemId=840002" TargetMode="External" Id="R27233aff9450421b" /><Relationship Type="http://schemas.openxmlformats.org/officeDocument/2006/relationships/hyperlink" Target="http://www.3gpp.org/ftp/tsg_ct/WG3_interworking_ex-CN3/TSGC3_109e/Docs/C3-202314.zip" TargetMode="External" Id="Re404b763b55d4462" /><Relationship Type="http://schemas.openxmlformats.org/officeDocument/2006/relationships/hyperlink" Target="http://webapp.etsi.org/teldir/ListPersDetails.asp?PersId=67079" TargetMode="External" Id="Rbe51af66f88b4dd7" /><Relationship Type="http://schemas.openxmlformats.org/officeDocument/2006/relationships/hyperlink" Target="http://portal.3gpp.org/desktopmodules/Release/ReleaseDetails.aspx?releaseId=191" TargetMode="External" Id="Ra39b31ecbe5b4edb" /><Relationship Type="http://schemas.openxmlformats.org/officeDocument/2006/relationships/hyperlink" Target="http://portal.3gpp.org/desktopmodules/Specifications/SpecificationDetails.aspx?specificationId=3160" TargetMode="External" Id="R48865ebe66a54b6a" /><Relationship Type="http://schemas.openxmlformats.org/officeDocument/2006/relationships/hyperlink" Target="http://portal.3gpp.org/desktopmodules/WorkItem/WorkItemDetails.aspx?workitemId=850007" TargetMode="External" Id="R5fb83b9cc6f342fb" /><Relationship Type="http://schemas.openxmlformats.org/officeDocument/2006/relationships/hyperlink" Target="http://www.3gpp.org/ftp/tsg_ct/WG3_interworking_ex-CN3/TSGC3_109e/Docs/C3-202315.zip" TargetMode="External" Id="R5b682b9c2f2543d7" /><Relationship Type="http://schemas.openxmlformats.org/officeDocument/2006/relationships/hyperlink" Target="http://webapp.etsi.org/teldir/ListPersDetails.asp?PersId=67079" TargetMode="External" Id="R8fa33a2b095e4812" /><Relationship Type="http://schemas.openxmlformats.org/officeDocument/2006/relationships/hyperlink" Target="http://portal.3gpp.org/desktopmodules/Release/ReleaseDetails.aspx?releaseId=190" TargetMode="External" Id="R9fc47d8d02514db9" /><Relationship Type="http://schemas.openxmlformats.org/officeDocument/2006/relationships/hyperlink" Target="http://portal.3gpp.org/desktopmodules/WorkItem/WorkItemDetails.aspx?workitemId=780006" TargetMode="External" Id="R05d22715f5f14767" /><Relationship Type="http://schemas.openxmlformats.org/officeDocument/2006/relationships/hyperlink" Target="http://www.3gpp.org/ftp/tsg_ct/WG3_interworking_ex-CN3/TSGC3_109e/Docs/C3-202316.zip" TargetMode="External" Id="R36f3a66968684f0d" /><Relationship Type="http://schemas.openxmlformats.org/officeDocument/2006/relationships/hyperlink" Target="http://webapp.etsi.org/teldir/ListPersDetails.asp?PersId=41878" TargetMode="External" Id="R49459619d1cf4071" /><Relationship Type="http://schemas.openxmlformats.org/officeDocument/2006/relationships/hyperlink" Target="https://portal.3gpp.org/ngppapp/CreateTdoc.aspx?mode=view&amp;contributionId=1112832" TargetMode="External" Id="R3fcf7039f275486d" /><Relationship Type="http://schemas.openxmlformats.org/officeDocument/2006/relationships/hyperlink" Target="http://portal.3gpp.org/desktopmodules/Release/ReleaseDetails.aspx?releaseId=191" TargetMode="External" Id="R4fbf8452379041aa" /><Relationship Type="http://schemas.openxmlformats.org/officeDocument/2006/relationships/hyperlink" Target="http://portal.3gpp.org/desktopmodules/Specifications/SpecificationDetails.aspx?specificationId=3350" TargetMode="External" Id="R72a5efad9d994374" /><Relationship Type="http://schemas.openxmlformats.org/officeDocument/2006/relationships/hyperlink" Target="http://portal.3gpp.org/desktopmodules/WorkItem/WorkItemDetails.aspx?workitemId=840002" TargetMode="External" Id="R71388ccbf5964aa9" /><Relationship Type="http://schemas.openxmlformats.org/officeDocument/2006/relationships/hyperlink" Target="http://www.3gpp.org/ftp/tsg_ct/WG3_interworking_ex-CN3/TSGC3_109e/Docs/C3-202317.zip" TargetMode="External" Id="R84e9e600c320491d" /><Relationship Type="http://schemas.openxmlformats.org/officeDocument/2006/relationships/hyperlink" Target="http://webapp.etsi.org/teldir/ListPersDetails.asp?PersId=41878" TargetMode="External" Id="R2c9ce31307db48ee" /><Relationship Type="http://schemas.openxmlformats.org/officeDocument/2006/relationships/hyperlink" Target="https://portal.3gpp.org/ngppapp/CreateTdoc.aspx?mode=view&amp;contributionId=1112833" TargetMode="External" Id="R2e27ef4f0b5049d8" /><Relationship Type="http://schemas.openxmlformats.org/officeDocument/2006/relationships/hyperlink" Target="http://portal.3gpp.org/desktopmodules/Release/ReleaseDetails.aspx?releaseId=191" TargetMode="External" Id="R0d3b90c3ce864287" /><Relationship Type="http://schemas.openxmlformats.org/officeDocument/2006/relationships/hyperlink" Target="http://portal.3gpp.org/desktopmodules/Specifications/SpecificationDetails.aspx?specificationId=3351" TargetMode="External" Id="Rc557d72f90e74ad8" /><Relationship Type="http://schemas.openxmlformats.org/officeDocument/2006/relationships/hyperlink" Target="http://portal.3gpp.org/desktopmodules/WorkItem/WorkItemDetails.aspx?workitemId=840002" TargetMode="External" Id="Rfe8fc669fdce410e" /><Relationship Type="http://schemas.openxmlformats.org/officeDocument/2006/relationships/hyperlink" Target="http://www.3gpp.org/ftp/tsg_ct/WG3_interworking_ex-CN3/TSGC3_109e/Docs/C3-202318.zip" TargetMode="External" Id="Ra306edf47e914b17" /><Relationship Type="http://schemas.openxmlformats.org/officeDocument/2006/relationships/hyperlink" Target="http://webapp.etsi.org/teldir/ListPersDetails.asp?PersId=41878" TargetMode="External" Id="R7ec28d9a57bb4703" /><Relationship Type="http://schemas.openxmlformats.org/officeDocument/2006/relationships/hyperlink" Target="https://portal.3gpp.org/ngppapp/CreateTdoc.aspx?mode=view&amp;contributionId=1112834" TargetMode="External" Id="R9c4bfc08d77b450c" /><Relationship Type="http://schemas.openxmlformats.org/officeDocument/2006/relationships/hyperlink" Target="http://portal.3gpp.org/desktopmodules/Release/ReleaseDetails.aspx?releaseId=191" TargetMode="External" Id="Rcaccc782b7ce4b13" /><Relationship Type="http://schemas.openxmlformats.org/officeDocument/2006/relationships/hyperlink" Target="http://portal.3gpp.org/desktopmodules/Specifications/SpecificationDetails.aspx?specificationId=3352" TargetMode="External" Id="Ra378f6e185e54a05" /><Relationship Type="http://schemas.openxmlformats.org/officeDocument/2006/relationships/hyperlink" Target="http://portal.3gpp.org/desktopmodules/WorkItem/WorkItemDetails.aspx?workitemId=840002" TargetMode="External" Id="R79fc90c96cb848ec" /><Relationship Type="http://schemas.openxmlformats.org/officeDocument/2006/relationships/hyperlink" Target="http://www.3gpp.org/ftp/tsg_ct/WG3_interworking_ex-CN3/TSGC3_109e/Docs/C3-202319.zip" TargetMode="External" Id="R38cab72a1e0f4cb3" /><Relationship Type="http://schemas.openxmlformats.org/officeDocument/2006/relationships/hyperlink" Target="http://webapp.etsi.org/teldir/ListPersDetails.asp?PersId=41878" TargetMode="External" Id="R49f6d5506ac84848" /><Relationship Type="http://schemas.openxmlformats.org/officeDocument/2006/relationships/hyperlink" Target="https://portal.3gpp.org/ngppapp/CreateTdoc.aspx?mode=view&amp;contributionId=1112835" TargetMode="External" Id="R4cdbbb3947584eff" /><Relationship Type="http://schemas.openxmlformats.org/officeDocument/2006/relationships/hyperlink" Target="http://portal.3gpp.org/desktopmodules/Release/ReleaseDetails.aspx?releaseId=191" TargetMode="External" Id="R95dea940dbb842d1" /><Relationship Type="http://schemas.openxmlformats.org/officeDocument/2006/relationships/hyperlink" Target="http://portal.3gpp.org/desktopmodules/Specifications/SpecificationDetails.aspx?specificationId=3603" TargetMode="External" Id="R770368dadb3441a2" /><Relationship Type="http://schemas.openxmlformats.org/officeDocument/2006/relationships/hyperlink" Target="http://portal.3gpp.org/desktopmodules/WorkItem/WorkItemDetails.aspx?workitemId=840002" TargetMode="External" Id="Rfa2e190ac84b4e63" /><Relationship Type="http://schemas.openxmlformats.org/officeDocument/2006/relationships/hyperlink" Target="http://www.3gpp.org/ftp/tsg_ct/WG3_interworking_ex-CN3/TSGC3_109e/Docs/C3-202320.zip" TargetMode="External" Id="R500a5bfe849e4811" /><Relationship Type="http://schemas.openxmlformats.org/officeDocument/2006/relationships/hyperlink" Target="http://webapp.etsi.org/teldir/ListPersDetails.asp?PersId=41878" TargetMode="External" Id="Rfae68742401047fc" /><Relationship Type="http://schemas.openxmlformats.org/officeDocument/2006/relationships/hyperlink" Target="https://portal.3gpp.org/ngppapp/CreateTdoc.aspx?mode=view&amp;contributionId=1112836" TargetMode="External" Id="Rce9b619b08714091" /><Relationship Type="http://schemas.openxmlformats.org/officeDocument/2006/relationships/hyperlink" Target="http://portal.3gpp.org/desktopmodules/Release/ReleaseDetails.aspx?releaseId=191" TargetMode="External" Id="R013b1726063f483a" /><Relationship Type="http://schemas.openxmlformats.org/officeDocument/2006/relationships/hyperlink" Target="http://portal.3gpp.org/desktopmodules/Specifications/SpecificationDetails.aspx?specificationId=3357" TargetMode="External" Id="R3af7bedcfba94622" /><Relationship Type="http://schemas.openxmlformats.org/officeDocument/2006/relationships/hyperlink" Target="http://portal.3gpp.org/desktopmodules/WorkItem/WorkItemDetails.aspx?workitemId=840002" TargetMode="External" Id="Rf98c058eb7ab4ad5" /><Relationship Type="http://schemas.openxmlformats.org/officeDocument/2006/relationships/hyperlink" Target="http://www.3gpp.org/ftp/tsg_ct/WG3_interworking_ex-CN3/TSGC3_109e/Docs/C3-202321.zip" TargetMode="External" Id="R34219fd814ee4777" /><Relationship Type="http://schemas.openxmlformats.org/officeDocument/2006/relationships/hyperlink" Target="http://webapp.etsi.org/teldir/ListPersDetails.asp?PersId=41878" TargetMode="External" Id="R70221c1b5b5e4bd3" /><Relationship Type="http://schemas.openxmlformats.org/officeDocument/2006/relationships/hyperlink" Target="https://portal.3gpp.org/ngppapp/CreateTdoc.aspx?mode=view&amp;contributionId=1112837" TargetMode="External" Id="R7307dd107a1f4b21" /><Relationship Type="http://schemas.openxmlformats.org/officeDocument/2006/relationships/hyperlink" Target="http://portal.3gpp.org/desktopmodules/Release/ReleaseDetails.aspx?releaseId=191" TargetMode="External" Id="R5b456159f39742f6" /><Relationship Type="http://schemas.openxmlformats.org/officeDocument/2006/relationships/hyperlink" Target="http://portal.3gpp.org/desktopmodules/Specifications/SpecificationDetails.aspx?specificationId=3355" TargetMode="External" Id="R03320b45407a4ba0" /><Relationship Type="http://schemas.openxmlformats.org/officeDocument/2006/relationships/hyperlink" Target="http://portal.3gpp.org/desktopmodules/WorkItem/WorkItemDetails.aspx?workitemId=840002" TargetMode="External" Id="Rc6bdae4ed81c4496" /><Relationship Type="http://schemas.openxmlformats.org/officeDocument/2006/relationships/hyperlink" Target="http://www.3gpp.org/ftp/tsg_ct/WG3_interworking_ex-CN3/TSGC3_109e/Docs/C3-202322.zip" TargetMode="External" Id="Re7eff3d3120944fc" /><Relationship Type="http://schemas.openxmlformats.org/officeDocument/2006/relationships/hyperlink" Target="http://webapp.etsi.org/teldir/ListPersDetails.asp?PersId=41878" TargetMode="External" Id="Rb594d3168c644ea4" /><Relationship Type="http://schemas.openxmlformats.org/officeDocument/2006/relationships/hyperlink" Target="https://portal.3gpp.org/ngppapp/CreateTdoc.aspx?mode=view&amp;contributionId=1112838" TargetMode="External" Id="Rbced4b97e63240a9" /><Relationship Type="http://schemas.openxmlformats.org/officeDocument/2006/relationships/hyperlink" Target="http://portal.3gpp.org/desktopmodules/Release/ReleaseDetails.aspx?releaseId=191" TargetMode="External" Id="R98d21c90012c4d09" /><Relationship Type="http://schemas.openxmlformats.org/officeDocument/2006/relationships/hyperlink" Target="http://portal.3gpp.org/desktopmodules/Specifications/SpecificationDetails.aspx?specificationId=3451" TargetMode="External" Id="R65f5a364eda24bfd" /><Relationship Type="http://schemas.openxmlformats.org/officeDocument/2006/relationships/hyperlink" Target="http://portal.3gpp.org/desktopmodules/WorkItem/WorkItemDetails.aspx?workitemId=840002" TargetMode="External" Id="R9ce5cb4d07de44aa" /><Relationship Type="http://schemas.openxmlformats.org/officeDocument/2006/relationships/hyperlink" Target="http://www.3gpp.org/ftp/tsg_ct/WG3_interworking_ex-CN3/TSGC3_109e/Docs/C3-202323.zip" TargetMode="External" Id="R2a203c690c324501" /><Relationship Type="http://schemas.openxmlformats.org/officeDocument/2006/relationships/hyperlink" Target="http://webapp.etsi.org/teldir/ListPersDetails.asp?PersId=41878" TargetMode="External" Id="R832113221f434fb2" /><Relationship Type="http://schemas.openxmlformats.org/officeDocument/2006/relationships/hyperlink" Target="https://portal.3gpp.org/ngppapp/CreateTdoc.aspx?mode=view&amp;contributionId=1112839" TargetMode="External" Id="Rc43039097d084d15" /><Relationship Type="http://schemas.openxmlformats.org/officeDocument/2006/relationships/hyperlink" Target="http://portal.3gpp.org/desktopmodules/Release/ReleaseDetails.aspx?releaseId=191" TargetMode="External" Id="R65268aa762fe49c4" /><Relationship Type="http://schemas.openxmlformats.org/officeDocument/2006/relationships/hyperlink" Target="http://portal.3gpp.org/desktopmodules/Specifications/SpecificationDetails.aspx?specificationId=3437" TargetMode="External" Id="Rfe9771b37dd2466f" /><Relationship Type="http://schemas.openxmlformats.org/officeDocument/2006/relationships/hyperlink" Target="http://portal.3gpp.org/desktopmodules/WorkItem/WorkItemDetails.aspx?workitemId=840002" TargetMode="External" Id="R26d391ee9c2a4587" /><Relationship Type="http://schemas.openxmlformats.org/officeDocument/2006/relationships/hyperlink" Target="http://www.3gpp.org/ftp/tsg_ct/WG3_interworking_ex-CN3/TSGC3_109e/Docs/C3-202324.zip" TargetMode="External" Id="R2e9f5a86d3ff46f5" /><Relationship Type="http://schemas.openxmlformats.org/officeDocument/2006/relationships/hyperlink" Target="http://webapp.etsi.org/teldir/ListPersDetails.asp?PersId=41878" TargetMode="External" Id="R5b08dce2f2204da2" /><Relationship Type="http://schemas.openxmlformats.org/officeDocument/2006/relationships/hyperlink" Target="https://portal.3gpp.org/ngppapp/CreateTdoc.aspx?mode=view&amp;contributionId=1112840" TargetMode="External" Id="Rb9299fe4ce534731" /><Relationship Type="http://schemas.openxmlformats.org/officeDocument/2006/relationships/hyperlink" Target="http://portal.3gpp.org/desktopmodules/Release/ReleaseDetails.aspx?releaseId=191" TargetMode="External" Id="R87d417066bc2468e" /><Relationship Type="http://schemas.openxmlformats.org/officeDocument/2006/relationships/hyperlink" Target="http://portal.3gpp.org/desktopmodules/Specifications/SpecificationDetails.aspx?specificationId=3568" TargetMode="External" Id="R0d0390189f2a4458" /><Relationship Type="http://schemas.openxmlformats.org/officeDocument/2006/relationships/hyperlink" Target="http://portal.3gpp.org/desktopmodules/WorkItem/WorkItemDetails.aspx?workitemId=840002" TargetMode="External" Id="Raaa051eff72840db" /><Relationship Type="http://schemas.openxmlformats.org/officeDocument/2006/relationships/hyperlink" Target="http://www.3gpp.org/ftp/tsg_ct/WG3_interworking_ex-CN3/TSGC3_109e/Docs/C3-202325.zip" TargetMode="External" Id="R4fec66e4d4f14461" /><Relationship Type="http://schemas.openxmlformats.org/officeDocument/2006/relationships/hyperlink" Target="http://webapp.etsi.org/teldir/ListPersDetails.asp?PersId=41878" TargetMode="External" Id="R5c17cea6a4cf4b9f" /><Relationship Type="http://schemas.openxmlformats.org/officeDocument/2006/relationships/hyperlink" Target="https://portal.3gpp.org/ngppapp/CreateTdoc.aspx?mode=view&amp;contributionId=1112841" TargetMode="External" Id="Ra8c758211a7f44de" /><Relationship Type="http://schemas.openxmlformats.org/officeDocument/2006/relationships/hyperlink" Target="http://portal.3gpp.org/desktopmodules/Release/ReleaseDetails.aspx?releaseId=191" TargetMode="External" Id="R22ad5b098e894c9d" /><Relationship Type="http://schemas.openxmlformats.org/officeDocument/2006/relationships/hyperlink" Target="http://portal.3gpp.org/desktopmodules/Specifications/SpecificationDetails.aspx?specificationId=3391" TargetMode="External" Id="R057ef326d6654e59" /><Relationship Type="http://schemas.openxmlformats.org/officeDocument/2006/relationships/hyperlink" Target="http://portal.3gpp.org/desktopmodules/WorkItem/WorkItemDetails.aspx?workitemId=840002" TargetMode="External" Id="Ra747dded6ec84db3" /><Relationship Type="http://schemas.openxmlformats.org/officeDocument/2006/relationships/hyperlink" Target="http://www.3gpp.org/ftp/tsg_ct/WG3_interworking_ex-CN3/TSGC3_109e/Docs/C3-202326.zip" TargetMode="External" Id="R83fbb57762fc49c0" /><Relationship Type="http://schemas.openxmlformats.org/officeDocument/2006/relationships/hyperlink" Target="http://webapp.etsi.org/teldir/ListPersDetails.asp?PersId=41878" TargetMode="External" Id="R3981616cefd94199" /><Relationship Type="http://schemas.openxmlformats.org/officeDocument/2006/relationships/hyperlink" Target="https://portal.3gpp.org/ngppapp/CreateTdoc.aspx?mode=view&amp;contributionId=1112842" TargetMode="External" Id="R6b7abe542eef40cb" /><Relationship Type="http://schemas.openxmlformats.org/officeDocument/2006/relationships/hyperlink" Target="http://portal.3gpp.org/desktopmodules/Release/ReleaseDetails.aspx?releaseId=191" TargetMode="External" Id="Rdd51c7419c7e4437" /><Relationship Type="http://schemas.openxmlformats.org/officeDocument/2006/relationships/hyperlink" Target="http://portal.3gpp.org/desktopmodules/Specifications/SpecificationDetails.aspx?specificationId=3681" TargetMode="External" Id="R860c533784c44ccb" /><Relationship Type="http://schemas.openxmlformats.org/officeDocument/2006/relationships/hyperlink" Target="http://portal.3gpp.org/desktopmodules/WorkItem/WorkItemDetails.aspx?workitemId=840002" TargetMode="External" Id="R5a878841d2124a86" /><Relationship Type="http://schemas.openxmlformats.org/officeDocument/2006/relationships/hyperlink" Target="http://www.3gpp.org/ftp/tsg_ct/WG3_interworking_ex-CN3/TSGC3_109e/Docs/C3-202327.zip" TargetMode="External" Id="R167df962b44f4b1a" /><Relationship Type="http://schemas.openxmlformats.org/officeDocument/2006/relationships/hyperlink" Target="http://webapp.etsi.org/teldir/ListPersDetails.asp?PersId=41878" TargetMode="External" Id="R9122902c9f9546f9" /><Relationship Type="http://schemas.openxmlformats.org/officeDocument/2006/relationships/hyperlink" Target="https://portal.3gpp.org/ngppapp/CreateTdoc.aspx?mode=view&amp;contributionId=1112843" TargetMode="External" Id="R22786cc071954ef7" /><Relationship Type="http://schemas.openxmlformats.org/officeDocument/2006/relationships/hyperlink" Target="http://portal.3gpp.org/desktopmodules/Release/ReleaseDetails.aspx?releaseId=191" TargetMode="External" Id="R4a3985e493604460" /><Relationship Type="http://schemas.openxmlformats.org/officeDocument/2006/relationships/hyperlink" Target="http://portal.3gpp.org/desktopmodules/Specifications/SpecificationDetails.aspx?specificationId=3452" TargetMode="External" Id="R70455e332c3d47cd" /><Relationship Type="http://schemas.openxmlformats.org/officeDocument/2006/relationships/hyperlink" Target="http://portal.3gpp.org/desktopmodules/WorkItem/WorkItemDetails.aspx?workitemId=840002" TargetMode="External" Id="R05775a230685447e" /><Relationship Type="http://schemas.openxmlformats.org/officeDocument/2006/relationships/hyperlink" Target="http://www.3gpp.org/ftp/tsg_ct/WG3_interworking_ex-CN3/TSGC3_109e/Docs/C3-202328.zip" TargetMode="External" Id="R13473378e42c46fe" /><Relationship Type="http://schemas.openxmlformats.org/officeDocument/2006/relationships/hyperlink" Target="http://webapp.etsi.org/teldir/ListPersDetails.asp?PersId=60086" TargetMode="External" Id="Rf9b28708f5fa4836" /><Relationship Type="http://schemas.openxmlformats.org/officeDocument/2006/relationships/hyperlink" Target="http://portal.3gpp.org/desktopmodules/Release/ReleaseDetails.aspx?releaseId=190" TargetMode="External" Id="R2432eebb244c4318" /><Relationship Type="http://schemas.openxmlformats.org/officeDocument/2006/relationships/hyperlink" Target="http://portal.3gpp.org/desktopmodules/Specifications/SpecificationDetails.aspx?specificationId=3451" TargetMode="External" Id="R8d130e6e7581448d" /><Relationship Type="http://schemas.openxmlformats.org/officeDocument/2006/relationships/hyperlink" Target="http://portal.3gpp.org/desktopmodules/WorkItem/WorkItemDetails.aspx?workitemId=750033" TargetMode="External" Id="R2d28d93bedd24fe7" /><Relationship Type="http://schemas.openxmlformats.org/officeDocument/2006/relationships/hyperlink" Target="http://www.3gpp.org/ftp/tsg_ct/WG3_interworking_ex-CN3/TSGC3_109e/Docs/C3-202329.zip" TargetMode="External" Id="Reed8d5db280a4205" /><Relationship Type="http://schemas.openxmlformats.org/officeDocument/2006/relationships/hyperlink" Target="http://webapp.etsi.org/teldir/ListPersDetails.asp?PersId=60086" TargetMode="External" Id="R82e36445fe674cbc" /><Relationship Type="http://schemas.openxmlformats.org/officeDocument/2006/relationships/hyperlink" Target="http://portal.3gpp.org/desktopmodules/Release/ReleaseDetails.aspx?releaseId=191" TargetMode="External" Id="R2fdc6be95f354570" /><Relationship Type="http://schemas.openxmlformats.org/officeDocument/2006/relationships/hyperlink" Target="http://portal.3gpp.org/desktopmodules/Specifications/SpecificationDetails.aspx?specificationId=3451" TargetMode="External" Id="R0b83b4c6187b4615" /><Relationship Type="http://schemas.openxmlformats.org/officeDocument/2006/relationships/hyperlink" Target="http://portal.3gpp.org/desktopmodules/WorkItem/WorkItemDetails.aspx?workitemId=770050" TargetMode="External" Id="Rfa88dcc0a3fe4e17" /><Relationship Type="http://schemas.openxmlformats.org/officeDocument/2006/relationships/hyperlink" Target="http://www.3gpp.org/ftp/tsg_ct/WG3_interworking_ex-CN3/TSGC3_109e/Docs/C3-202330.zip" TargetMode="External" Id="R448bce80ba6740c2" /><Relationship Type="http://schemas.openxmlformats.org/officeDocument/2006/relationships/hyperlink" Target="http://webapp.etsi.org/teldir/ListPersDetails.asp?PersId=60086" TargetMode="External" Id="Rf5bfba5c79104e00" /><Relationship Type="http://schemas.openxmlformats.org/officeDocument/2006/relationships/hyperlink" Target="https://portal.3gpp.org/ngppapp/CreateTdoc.aspx?mode=view&amp;contributionId=1112716" TargetMode="External" Id="R0e24cd91c4154774" /><Relationship Type="http://schemas.openxmlformats.org/officeDocument/2006/relationships/hyperlink" Target="http://portal.3gpp.org/desktopmodules/Release/ReleaseDetails.aspx?releaseId=190" TargetMode="External" Id="Rd5d98cff2d664143" /><Relationship Type="http://schemas.openxmlformats.org/officeDocument/2006/relationships/hyperlink" Target="http://portal.3gpp.org/desktopmodules/Specifications/SpecificationDetails.aspx?specificationId=1674" TargetMode="External" Id="R81488fb9998c4b3d" /><Relationship Type="http://schemas.openxmlformats.org/officeDocument/2006/relationships/hyperlink" Target="http://portal.3gpp.org/desktopmodules/WorkItem/WorkItemDetails.aspx?workitemId=750033" TargetMode="External" Id="R02d58566c12b451e" /><Relationship Type="http://schemas.openxmlformats.org/officeDocument/2006/relationships/hyperlink" Target="http://www.3gpp.org/ftp/tsg_ct/WG3_interworking_ex-CN3/TSGC3_109e/Docs/C3-202331.zip" TargetMode="External" Id="Re1a0652b06c64758" /><Relationship Type="http://schemas.openxmlformats.org/officeDocument/2006/relationships/hyperlink" Target="http://webapp.etsi.org/teldir/ListPersDetails.asp?PersId=60086" TargetMode="External" Id="R4d8ae02849fc4397" /><Relationship Type="http://schemas.openxmlformats.org/officeDocument/2006/relationships/hyperlink" Target="https://portal.3gpp.org/ngppapp/CreateTdoc.aspx?mode=view&amp;contributionId=1112717" TargetMode="External" Id="Rbc4a571b07f245a6" /><Relationship Type="http://schemas.openxmlformats.org/officeDocument/2006/relationships/hyperlink" Target="http://portal.3gpp.org/desktopmodules/Release/ReleaseDetails.aspx?releaseId=191" TargetMode="External" Id="R06a3eda1fe274669" /><Relationship Type="http://schemas.openxmlformats.org/officeDocument/2006/relationships/hyperlink" Target="http://portal.3gpp.org/desktopmodules/Specifications/SpecificationDetails.aspx?specificationId=1674" TargetMode="External" Id="R7ffbb441e868445b" /><Relationship Type="http://schemas.openxmlformats.org/officeDocument/2006/relationships/hyperlink" Target="http://www.3gpp.org/ftp/tsg_ct/WG3_interworking_ex-CN3/TSGC3_109e/Docs/C3-202332.zip" TargetMode="External" Id="Rb7fdf08a28604085" /><Relationship Type="http://schemas.openxmlformats.org/officeDocument/2006/relationships/hyperlink" Target="http://webapp.etsi.org/teldir/ListPersDetails.asp?PersId=43873" TargetMode="External" Id="Re80dd17460e1465e" /><Relationship Type="http://schemas.openxmlformats.org/officeDocument/2006/relationships/hyperlink" Target="https://portal.3gpp.org/ngppapp/CreateTdoc.aspx?mode=view&amp;contributionId=1112783" TargetMode="External" Id="Rb48804435c794534" /><Relationship Type="http://schemas.openxmlformats.org/officeDocument/2006/relationships/hyperlink" Target="http://portal.3gpp.org/desktopmodules/Release/ReleaseDetails.aspx?releaseId=191" TargetMode="External" Id="R6c7d34a9f75c4857" /><Relationship Type="http://schemas.openxmlformats.org/officeDocument/2006/relationships/hyperlink" Target="http://portal.3gpp.org/desktopmodules/Specifications/SpecificationDetails.aspx?specificationId=3353" TargetMode="External" Id="Rd3a7181512ad43ce" /><Relationship Type="http://schemas.openxmlformats.org/officeDocument/2006/relationships/hyperlink" Target="http://portal.3gpp.org/desktopmodules/WorkItem/WorkItemDetails.aspx?workitemId=830050" TargetMode="External" Id="R07ffbd6836eb47b0" /><Relationship Type="http://schemas.openxmlformats.org/officeDocument/2006/relationships/hyperlink" Target="http://www.3gpp.org/ftp/tsg_ct/WG3_interworking_ex-CN3/TSGC3_109e/Docs/C3-202333.zip" TargetMode="External" Id="Re69ce394f4a04907" /><Relationship Type="http://schemas.openxmlformats.org/officeDocument/2006/relationships/hyperlink" Target="http://webapp.etsi.org/teldir/ListPersDetails.asp?PersId=83214" TargetMode="External" Id="R975ea2d5088549f6" /><Relationship Type="http://schemas.openxmlformats.org/officeDocument/2006/relationships/hyperlink" Target="https://portal.3gpp.org/ngppapp/CreateTdoc.aspx?mode=view&amp;contributionId=1112684" TargetMode="External" Id="R1331c58239684c38" /><Relationship Type="http://schemas.openxmlformats.org/officeDocument/2006/relationships/hyperlink" Target="http://portal.3gpp.org/desktopmodules/Release/ReleaseDetails.aspx?releaseId=191" TargetMode="External" Id="R09038c52c0834975" /><Relationship Type="http://schemas.openxmlformats.org/officeDocument/2006/relationships/hyperlink" Target="http://portal.3gpp.org/desktopmodules/WorkItem/WorkItemDetails.aspx?workitemId=850048" TargetMode="External" Id="Rfc9943efefd64db6" /><Relationship Type="http://schemas.openxmlformats.org/officeDocument/2006/relationships/hyperlink" Target="http://www.3gpp.org/ftp/tsg_ct/WG3_interworking_ex-CN3/TSGC3_109e/Docs/C3-202334.zip" TargetMode="External" Id="Rcf53ee9f1d804917" /><Relationship Type="http://schemas.openxmlformats.org/officeDocument/2006/relationships/hyperlink" Target="http://webapp.etsi.org/teldir/ListPersDetails.asp?PersId=83214" TargetMode="External" Id="Rdd45d9af1cbe49af" /><Relationship Type="http://schemas.openxmlformats.org/officeDocument/2006/relationships/hyperlink" Target="https://portal.3gpp.org/ngppapp/CreateTdoc.aspx?mode=view&amp;contributionId=1111124" TargetMode="External" Id="R2e0b3e3d60db4524" /><Relationship Type="http://schemas.openxmlformats.org/officeDocument/2006/relationships/hyperlink" Target="http://portal.3gpp.org/desktopmodules/Release/ReleaseDetails.aspx?releaseId=191" TargetMode="External" Id="R0dc58dbcb3854e38" /><Relationship Type="http://schemas.openxmlformats.org/officeDocument/2006/relationships/hyperlink" Target="http://portal.3gpp.org/desktopmodules/Specifications/SpecificationDetails.aspx?specificationId=3679" TargetMode="External" Id="Rc97343dee6364aca" /><Relationship Type="http://schemas.openxmlformats.org/officeDocument/2006/relationships/hyperlink" Target="http://portal.3gpp.org/desktopmodules/WorkItem/WorkItemDetails.aspx?workitemId=850048" TargetMode="External" Id="R4e8578cf49d3413e" /><Relationship Type="http://schemas.openxmlformats.org/officeDocument/2006/relationships/hyperlink" Target="http://www.3gpp.org/ftp/tsg_ct/WG3_interworking_ex-CN3/TSGC3_109e/Docs/C3-202335.zip" TargetMode="External" Id="R7e572f20dfcb4c5e" /><Relationship Type="http://schemas.openxmlformats.org/officeDocument/2006/relationships/hyperlink" Target="http://webapp.etsi.org/teldir/ListPersDetails.asp?PersId=83214" TargetMode="External" Id="Rbd8de687fff64163" /><Relationship Type="http://schemas.openxmlformats.org/officeDocument/2006/relationships/hyperlink" Target="https://portal.3gpp.org/ngppapp/CreateTdoc.aspx?mode=view&amp;contributionId=1111125" TargetMode="External" Id="R4f63c38837b3469e" /><Relationship Type="http://schemas.openxmlformats.org/officeDocument/2006/relationships/hyperlink" Target="http://portal.3gpp.org/desktopmodules/Release/ReleaseDetails.aspx?releaseId=191" TargetMode="External" Id="R59e47e1dd649434a" /><Relationship Type="http://schemas.openxmlformats.org/officeDocument/2006/relationships/hyperlink" Target="http://portal.3gpp.org/desktopmodules/Specifications/SpecificationDetails.aspx?specificationId=3679" TargetMode="External" Id="R24d81798251f4f8e" /><Relationship Type="http://schemas.openxmlformats.org/officeDocument/2006/relationships/hyperlink" Target="http://portal.3gpp.org/desktopmodules/WorkItem/WorkItemDetails.aspx?workitemId=850048" TargetMode="External" Id="Rc13e6cf88e8e43e3" /><Relationship Type="http://schemas.openxmlformats.org/officeDocument/2006/relationships/hyperlink" Target="http://www.3gpp.org/ftp/tsg_ct/WG3_interworking_ex-CN3/TSGC3_109e/Docs/C3-202336.zip" TargetMode="External" Id="R9bad7fa2de5c49cc" /><Relationship Type="http://schemas.openxmlformats.org/officeDocument/2006/relationships/hyperlink" Target="http://webapp.etsi.org/teldir/ListPersDetails.asp?PersId=83214" TargetMode="External" Id="Rc1d485d2753e474e" /><Relationship Type="http://schemas.openxmlformats.org/officeDocument/2006/relationships/hyperlink" Target="https://portal.3gpp.org/ngppapp/CreateTdoc.aspx?mode=view&amp;contributionId=1111126" TargetMode="External" Id="R4963e69054e74852" /><Relationship Type="http://schemas.openxmlformats.org/officeDocument/2006/relationships/hyperlink" Target="http://portal.3gpp.org/desktopmodules/Release/ReleaseDetails.aspx?releaseId=191" TargetMode="External" Id="R12c566164bdf4b82" /><Relationship Type="http://schemas.openxmlformats.org/officeDocument/2006/relationships/hyperlink" Target="http://portal.3gpp.org/desktopmodules/Specifications/SpecificationDetails.aspx?specificationId=3679" TargetMode="External" Id="R76230b9ae34e4e3b" /><Relationship Type="http://schemas.openxmlformats.org/officeDocument/2006/relationships/hyperlink" Target="http://portal.3gpp.org/desktopmodules/WorkItem/WorkItemDetails.aspx?workitemId=850048" TargetMode="External" Id="Rc24357ecbbfb4ef3" /><Relationship Type="http://schemas.openxmlformats.org/officeDocument/2006/relationships/hyperlink" Target="http://www.3gpp.org/ftp/tsg_ct/WG3_interworking_ex-CN3/TSGC3_109e/Docs/C3-202337.zip" TargetMode="External" Id="Rad7619ee0b7d40ca" /><Relationship Type="http://schemas.openxmlformats.org/officeDocument/2006/relationships/hyperlink" Target="http://webapp.etsi.org/teldir/ListPersDetails.asp?PersId=83214" TargetMode="External" Id="Re7d380825f864acd" /><Relationship Type="http://schemas.openxmlformats.org/officeDocument/2006/relationships/hyperlink" Target="https://portal.3gpp.org/ngppapp/CreateTdoc.aspx?mode=view&amp;contributionId=1111178" TargetMode="External" Id="Rd48e30226fca4320" /><Relationship Type="http://schemas.openxmlformats.org/officeDocument/2006/relationships/hyperlink" Target="http://portal.3gpp.org/desktopmodules/Release/ReleaseDetails.aspx?releaseId=191" TargetMode="External" Id="R91ab50bc08af49e8" /><Relationship Type="http://schemas.openxmlformats.org/officeDocument/2006/relationships/hyperlink" Target="http://portal.3gpp.org/desktopmodules/Specifications/SpecificationDetails.aspx?specificationId=3679" TargetMode="External" Id="R63199a1b2571463b" /><Relationship Type="http://schemas.openxmlformats.org/officeDocument/2006/relationships/hyperlink" Target="http://portal.3gpp.org/desktopmodules/WorkItem/WorkItemDetails.aspx?workitemId=850048" TargetMode="External" Id="R4668f8500a464536" /><Relationship Type="http://schemas.openxmlformats.org/officeDocument/2006/relationships/hyperlink" Target="http://www.3gpp.org/ftp/tsg_ct/WG3_interworking_ex-CN3/TSGC3_109e/Docs/C3-202338.zip" TargetMode="External" Id="R174ee7f6f7d84f26" /><Relationship Type="http://schemas.openxmlformats.org/officeDocument/2006/relationships/hyperlink" Target="http://webapp.etsi.org/teldir/ListPersDetails.asp?PersId=83214" TargetMode="External" Id="R4486d2e331c04750" /><Relationship Type="http://schemas.openxmlformats.org/officeDocument/2006/relationships/hyperlink" Target="https://portal.3gpp.org/ngppapp/CreateTdoc.aspx?mode=view&amp;contributionId=1111128" TargetMode="External" Id="Rff62401530dc4b3f" /><Relationship Type="http://schemas.openxmlformats.org/officeDocument/2006/relationships/hyperlink" Target="http://portal.3gpp.org/desktopmodules/Release/ReleaseDetails.aspx?releaseId=191" TargetMode="External" Id="Reb150883a6734fe7" /><Relationship Type="http://schemas.openxmlformats.org/officeDocument/2006/relationships/hyperlink" Target="http://portal.3gpp.org/desktopmodules/Specifications/SpecificationDetails.aspx?specificationId=3679" TargetMode="External" Id="Rcadfd90255d84b61" /><Relationship Type="http://schemas.openxmlformats.org/officeDocument/2006/relationships/hyperlink" Target="http://portal.3gpp.org/desktopmodules/WorkItem/WorkItemDetails.aspx?workitemId=850048" TargetMode="External" Id="Rcdc3f68161fc477a" /><Relationship Type="http://schemas.openxmlformats.org/officeDocument/2006/relationships/hyperlink" Target="http://www.3gpp.org/ftp/tsg_ct/WG3_interworking_ex-CN3/TSGC3_109e/Docs/C3-202339.zip" TargetMode="External" Id="R3f79553011284cfe" /><Relationship Type="http://schemas.openxmlformats.org/officeDocument/2006/relationships/hyperlink" Target="http://webapp.etsi.org/teldir/ListPersDetails.asp?PersId=83214" TargetMode="External" Id="Rb015c9cd0bdb4df3" /><Relationship Type="http://schemas.openxmlformats.org/officeDocument/2006/relationships/hyperlink" Target="https://portal.3gpp.org/ngppapp/CreateTdoc.aspx?mode=view&amp;contributionId=1111177" TargetMode="External" Id="R5e5aa58b1afa4743" /><Relationship Type="http://schemas.openxmlformats.org/officeDocument/2006/relationships/hyperlink" Target="http://portal.3gpp.org/desktopmodules/Release/ReleaseDetails.aspx?releaseId=191" TargetMode="External" Id="R5288a890ed054d85" /><Relationship Type="http://schemas.openxmlformats.org/officeDocument/2006/relationships/hyperlink" Target="http://portal.3gpp.org/desktopmodules/Specifications/SpecificationDetails.aspx?specificationId=3679" TargetMode="External" Id="Rc78bfe50ab564536" /><Relationship Type="http://schemas.openxmlformats.org/officeDocument/2006/relationships/hyperlink" Target="http://portal.3gpp.org/desktopmodules/WorkItem/WorkItemDetails.aspx?workitemId=850048" TargetMode="External" Id="R195457cfbdb4492b" /><Relationship Type="http://schemas.openxmlformats.org/officeDocument/2006/relationships/hyperlink" Target="http://www.3gpp.org/ftp/tsg_ct/WG3_interworking_ex-CN3/TSGC3_109e/Docs/C3-202340.zip" TargetMode="External" Id="R8ed2f9e73f3648da" /><Relationship Type="http://schemas.openxmlformats.org/officeDocument/2006/relationships/hyperlink" Target="http://webapp.etsi.org/teldir/ListPersDetails.asp?PersId=83214" TargetMode="External" Id="R5246244d443b4e9d" /><Relationship Type="http://schemas.openxmlformats.org/officeDocument/2006/relationships/hyperlink" Target="https://portal.3gpp.org/ngppapp/CreateTdoc.aspx?mode=view&amp;contributionId=1111204" TargetMode="External" Id="Ref73ad28f90347bb" /><Relationship Type="http://schemas.openxmlformats.org/officeDocument/2006/relationships/hyperlink" Target="http://portal.3gpp.org/desktopmodules/Release/ReleaseDetails.aspx?releaseId=191" TargetMode="External" Id="Rb4917173928e4c20" /><Relationship Type="http://schemas.openxmlformats.org/officeDocument/2006/relationships/hyperlink" Target="http://portal.3gpp.org/desktopmodules/Specifications/SpecificationDetails.aspx?specificationId=3679" TargetMode="External" Id="R7f6f734e534c457a" /><Relationship Type="http://schemas.openxmlformats.org/officeDocument/2006/relationships/hyperlink" Target="http://portal.3gpp.org/desktopmodules/WorkItem/WorkItemDetails.aspx?workitemId=850048" TargetMode="External" Id="Rcc41888a1d614726" /><Relationship Type="http://schemas.openxmlformats.org/officeDocument/2006/relationships/hyperlink" Target="http://www.3gpp.org/ftp/tsg_ct/WG3_interworking_ex-CN3/TSGC3_109e/Docs/C3-202341.zip" TargetMode="External" Id="R853089bbf6bc486e" /><Relationship Type="http://schemas.openxmlformats.org/officeDocument/2006/relationships/hyperlink" Target="http://webapp.etsi.org/teldir/ListPersDetails.asp?PersId=83214" TargetMode="External" Id="R649dda1719f54719" /><Relationship Type="http://schemas.openxmlformats.org/officeDocument/2006/relationships/hyperlink" Target="https://portal.3gpp.org/ngppapp/CreateTdoc.aspx?mode=view&amp;contributionId=1111264" TargetMode="External" Id="Re76126ac89c743dd" /><Relationship Type="http://schemas.openxmlformats.org/officeDocument/2006/relationships/hyperlink" Target="http://portal.3gpp.org/desktopmodules/Release/ReleaseDetails.aspx?releaseId=191" TargetMode="External" Id="Rd2597914994440d0" /><Relationship Type="http://schemas.openxmlformats.org/officeDocument/2006/relationships/hyperlink" Target="http://portal.3gpp.org/desktopmodules/Specifications/SpecificationDetails.aspx?specificationId=3679" TargetMode="External" Id="R13f11ea4391b424d" /><Relationship Type="http://schemas.openxmlformats.org/officeDocument/2006/relationships/hyperlink" Target="http://portal.3gpp.org/desktopmodules/WorkItem/WorkItemDetails.aspx?workitemId=850048" TargetMode="External" Id="R42207fef71fa46ea" /><Relationship Type="http://schemas.openxmlformats.org/officeDocument/2006/relationships/hyperlink" Target="http://www.3gpp.org/ftp/tsg_ct/WG3_interworking_ex-CN3/TSGC3_109e/Docs/C3-202342.zip" TargetMode="External" Id="R4c2abea6951a4734" /><Relationship Type="http://schemas.openxmlformats.org/officeDocument/2006/relationships/hyperlink" Target="http://webapp.etsi.org/teldir/ListPersDetails.asp?PersId=83214" TargetMode="External" Id="Rd04cf7686de34071" /><Relationship Type="http://schemas.openxmlformats.org/officeDocument/2006/relationships/hyperlink" Target="https://portal.3gpp.org/ngppapp/CreateTdoc.aspx?mode=view&amp;contributionId=1111265" TargetMode="External" Id="Rfe2a2123f35541f6" /><Relationship Type="http://schemas.openxmlformats.org/officeDocument/2006/relationships/hyperlink" Target="http://portal.3gpp.org/desktopmodules/Release/ReleaseDetails.aspx?releaseId=191" TargetMode="External" Id="R00f7f3e9d2bf42b3" /><Relationship Type="http://schemas.openxmlformats.org/officeDocument/2006/relationships/hyperlink" Target="http://portal.3gpp.org/desktopmodules/Specifications/SpecificationDetails.aspx?specificationId=3679" TargetMode="External" Id="R269ef477b8ee4b42" /><Relationship Type="http://schemas.openxmlformats.org/officeDocument/2006/relationships/hyperlink" Target="http://portal.3gpp.org/desktopmodules/WorkItem/WorkItemDetails.aspx?workitemId=850048" TargetMode="External" Id="R7272aa2a4e0f4a10" /><Relationship Type="http://schemas.openxmlformats.org/officeDocument/2006/relationships/hyperlink" Target="http://www.3gpp.org/ftp/tsg_ct/WG3_interworking_ex-CN3/TSGC3_109e/Docs/C3-202343.zip" TargetMode="External" Id="R540716c8c75f4d07" /><Relationship Type="http://schemas.openxmlformats.org/officeDocument/2006/relationships/hyperlink" Target="http://webapp.etsi.org/teldir/ListPersDetails.asp?PersId=83214" TargetMode="External" Id="R44f95dbf8e9741ab" /><Relationship Type="http://schemas.openxmlformats.org/officeDocument/2006/relationships/hyperlink" Target="https://portal.3gpp.org/ngppapp/CreateTdoc.aspx?mode=view&amp;contributionId=1111267" TargetMode="External" Id="R6b85d253ee274118" /><Relationship Type="http://schemas.openxmlformats.org/officeDocument/2006/relationships/hyperlink" Target="http://portal.3gpp.org/desktopmodules/Release/ReleaseDetails.aspx?releaseId=191" TargetMode="External" Id="Re10a87a2b9494254" /><Relationship Type="http://schemas.openxmlformats.org/officeDocument/2006/relationships/hyperlink" Target="http://portal.3gpp.org/desktopmodules/Specifications/SpecificationDetails.aspx?specificationId=3679" TargetMode="External" Id="R34cc308075f34a8c" /><Relationship Type="http://schemas.openxmlformats.org/officeDocument/2006/relationships/hyperlink" Target="http://portal.3gpp.org/desktopmodules/WorkItem/WorkItemDetails.aspx?workitemId=850048" TargetMode="External" Id="R2151f066f7644680" /><Relationship Type="http://schemas.openxmlformats.org/officeDocument/2006/relationships/hyperlink" Target="http://www.3gpp.org/ftp/tsg_ct/WG3_interworking_ex-CN3/TSGC3_109e/Docs/C3-202344.zip" TargetMode="External" Id="R5edc78d17bdc4a33" /><Relationship Type="http://schemas.openxmlformats.org/officeDocument/2006/relationships/hyperlink" Target="http://webapp.etsi.org/teldir/ListPersDetails.asp?PersId=83214" TargetMode="External" Id="R24422605b4d1423c" /><Relationship Type="http://schemas.openxmlformats.org/officeDocument/2006/relationships/hyperlink" Target="https://portal.3gpp.org/ngppapp/CreateTdoc.aspx?mode=view&amp;contributionId=1111014" TargetMode="External" Id="Rb713f67e9e764683" /><Relationship Type="http://schemas.openxmlformats.org/officeDocument/2006/relationships/hyperlink" Target="https://portal.3gpp.org/ngppapp/CreateTdoc.aspx?mode=view&amp;contributionId=1126323" TargetMode="External" Id="R0ee6c44eeeb34666" /><Relationship Type="http://schemas.openxmlformats.org/officeDocument/2006/relationships/hyperlink" Target="http://portal.3gpp.org/desktopmodules/Release/ReleaseDetails.aspx?releaseId=191" TargetMode="External" Id="Rccbbe714df254510" /><Relationship Type="http://schemas.openxmlformats.org/officeDocument/2006/relationships/hyperlink" Target="http://portal.3gpp.org/desktopmodules/Specifications/SpecificationDetails.aspx?specificationId=3437" TargetMode="External" Id="R15ca305345c04776" /><Relationship Type="http://schemas.openxmlformats.org/officeDocument/2006/relationships/hyperlink" Target="http://portal.3gpp.org/desktopmodules/WorkItem/WorkItemDetails.aspx?workitemId=840078" TargetMode="External" Id="Rc411867d2a27433e" /><Relationship Type="http://schemas.openxmlformats.org/officeDocument/2006/relationships/hyperlink" Target="http://www.3gpp.org/ftp/tsg_ct/WG3_interworking_ex-CN3/TSGC3_109e/Docs/C3-202345.zip" TargetMode="External" Id="Rf6af60a0939b47ad" /><Relationship Type="http://schemas.openxmlformats.org/officeDocument/2006/relationships/hyperlink" Target="http://webapp.etsi.org/teldir/ListPersDetails.asp?PersId=83214" TargetMode="External" Id="R21a20cb0e91e4553" /><Relationship Type="http://schemas.openxmlformats.org/officeDocument/2006/relationships/hyperlink" Target="https://portal.3gpp.org/ngppapp/CreateTdoc.aspx?mode=view&amp;contributionId=1111016" TargetMode="External" Id="Rc8ecaa70093a4cad" /><Relationship Type="http://schemas.openxmlformats.org/officeDocument/2006/relationships/hyperlink" Target="https://portal.3gpp.org/ngppapp/CreateTdoc.aspx?mode=view&amp;contributionId=1126324" TargetMode="External" Id="R968d316b650046a1" /><Relationship Type="http://schemas.openxmlformats.org/officeDocument/2006/relationships/hyperlink" Target="http://portal.3gpp.org/desktopmodules/Release/ReleaseDetails.aspx?releaseId=191" TargetMode="External" Id="R6e95bda39cbf498b" /><Relationship Type="http://schemas.openxmlformats.org/officeDocument/2006/relationships/hyperlink" Target="http://portal.3gpp.org/desktopmodules/Specifications/SpecificationDetails.aspx?specificationId=3357" TargetMode="External" Id="R2c2900cda4eb4c29" /><Relationship Type="http://schemas.openxmlformats.org/officeDocument/2006/relationships/hyperlink" Target="http://portal.3gpp.org/desktopmodules/WorkItem/WorkItemDetails.aspx?workitemId=840078" TargetMode="External" Id="R2f0c6bb5fdaf4c30" /><Relationship Type="http://schemas.openxmlformats.org/officeDocument/2006/relationships/hyperlink" Target="http://www.3gpp.org/ftp/tsg_ct/WG3_interworking_ex-CN3/TSGC3_109e/Docs/C3-202346.zip" TargetMode="External" Id="Rd1f536554fee4ddd" /><Relationship Type="http://schemas.openxmlformats.org/officeDocument/2006/relationships/hyperlink" Target="http://webapp.etsi.org/teldir/ListPersDetails.asp?PersId=83214" TargetMode="External" Id="R672188b55a1442c8" /><Relationship Type="http://schemas.openxmlformats.org/officeDocument/2006/relationships/hyperlink" Target="https://portal.3gpp.org/ngppapp/CreateTdoc.aspx?mode=view&amp;contributionId=1111090" TargetMode="External" Id="Ra4fc34317fef4ff4" /><Relationship Type="http://schemas.openxmlformats.org/officeDocument/2006/relationships/hyperlink" Target="https://portal.3gpp.org/ngppapp/CreateTdoc.aspx?mode=view&amp;contributionId=1131089" TargetMode="External" Id="R20301f2115fa453e" /><Relationship Type="http://schemas.openxmlformats.org/officeDocument/2006/relationships/hyperlink" Target="http://portal.3gpp.org/desktopmodules/Release/ReleaseDetails.aspx?releaseId=191" TargetMode="External" Id="Re5a25991f7d445d4" /><Relationship Type="http://schemas.openxmlformats.org/officeDocument/2006/relationships/hyperlink" Target="http://portal.3gpp.org/desktopmodules/Specifications/SpecificationDetails.aspx?specificationId=3437" TargetMode="External" Id="Rb67fbd4ca79c4891" /><Relationship Type="http://schemas.openxmlformats.org/officeDocument/2006/relationships/hyperlink" Target="http://portal.3gpp.org/desktopmodules/WorkItem/WorkItemDetails.aspx?workitemId=840078" TargetMode="External" Id="R4f21bed08be94252" /><Relationship Type="http://schemas.openxmlformats.org/officeDocument/2006/relationships/hyperlink" Target="http://www.3gpp.org/ftp/tsg_ct/WG3_interworking_ex-CN3/TSGC3_109e/Docs/C3-202347.zip" TargetMode="External" Id="Rd7cd6d8b9f414477" /><Relationship Type="http://schemas.openxmlformats.org/officeDocument/2006/relationships/hyperlink" Target="http://webapp.etsi.org/teldir/ListPersDetails.asp?PersId=83214" TargetMode="External" Id="R465018aa489148c7" /><Relationship Type="http://schemas.openxmlformats.org/officeDocument/2006/relationships/hyperlink" Target="https://portal.3gpp.org/ngppapp/CreateTdoc.aspx?mode=view&amp;contributionId=1111087" TargetMode="External" Id="Rc3c415245d66416c" /><Relationship Type="http://schemas.openxmlformats.org/officeDocument/2006/relationships/hyperlink" Target="http://portal.3gpp.org/desktopmodules/Release/ReleaseDetails.aspx?releaseId=191" TargetMode="External" Id="R70f70553628140f4" /><Relationship Type="http://schemas.openxmlformats.org/officeDocument/2006/relationships/hyperlink" Target="http://portal.3gpp.org/desktopmodules/WorkItem/WorkItemDetails.aspx?workitemId=840078" TargetMode="External" Id="R53e202d942ed40ff" /><Relationship Type="http://schemas.openxmlformats.org/officeDocument/2006/relationships/hyperlink" Target="http://www.3gpp.org/ftp/tsg_ct/WG3_interworking_ex-CN3/TSGC3_109e/Docs/C3-202348.zip" TargetMode="External" Id="Rb56064ca0e604b3c" /><Relationship Type="http://schemas.openxmlformats.org/officeDocument/2006/relationships/hyperlink" Target="http://webapp.etsi.org/teldir/ListPersDetails.asp?PersId=83214" TargetMode="External" Id="Rdbc16f35970a4fae" /><Relationship Type="http://schemas.openxmlformats.org/officeDocument/2006/relationships/hyperlink" Target="https://portal.3gpp.org/ngppapp/CreateTdoc.aspx?mode=view&amp;contributionId=1111287" TargetMode="External" Id="R70776ebd4b964958" /><Relationship Type="http://schemas.openxmlformats.org/officeDocument/2006/relationships/hyperlink" Target="http://portal.3gpp.org/desktopmodules/Release/ReleaseDetails.aspx?releaseId=191" TargetMode="External" Id="R5f468e90c4c14355" /><Relationship Type="http://schemas.openxmlformats.org/officeDocument/2006/relationships/hyperlink" Target="http://portal.3gpp.org/desktopmodules/Specifications/SpecificationDetails.aspx?specificationId=3352" TargetMode="External" Id="Ra52fa1e581bd4cb6" /><Relationship Type="http://schemas.openxmlformats.org/officeDocument/2006/relationships/hyperlink" Target="http://portal.3gpp.org/desktopmodules/WorkItem/WorkItemDetails.aspx?workitemId=840078" TargetMode="External" Id="R156e004d766d4056" /><Relationship Type="http://schemas.openxmlformats.org/officeDocument/2006/relationships/hyperlink" Target="http://www.3gpp.org/ftp/tsg_ct/WG3_interworking_ex-CN3/TSGC3_109e/Docs/C3-202349.zip" TargetMode="External" Id="Rc06bc471f9b74108" /><Relationship Type="http://schemas.openxmlformats.org/officeDocument/2006/relationships/hyperlink" Target="http://webapp.etsi.org/teldir/ListPersDetails.asp?PersId=83214" TargetMode="External" Id="R4a34235f60c044b8" /><Relationship Type="http://schemas.openxmlformats.org/officeDocument/2006/relationships/hyperlink" Target="https://portal.3gpp.org/ngppapp/CreateTdoc.aspx?mode=view&amp;contributionId=1111081" TargetMode="External" Id="R24b95fb09f4a412d" /><Relationship Type="http://schemas.openxmlformats.org/officeDocument/2006/relationships/hyperlink" Target="https://portal.3gpp.org/ngppapp/CreateTdoc.aspx?mode=view&amp;contributionId=1126148" TargetMode="External" Id="Rdc8fc8b3e08c43cb" /><Relationship Type="http://schemas.openxmlformats.org/officeDocument/2006/relationships/hyperlink" Target="http://portal.3gpp.org/desktopmodules/Release/ReleaseDetails.aspx?releaseId=191" TargetMode="External" Id="R1e08697cc12f4f5c" /><Relationship Type="http://schemas.openxmlformats.org/officeDocument/2006/relationships/hyperlink" Target="http://portal.3gpp.org/desktopmodules/Specifications/SpecificationDetails.aspx?specificationId=3352" TargetMode="External" Id="Rc309ee29185c47e1" /><Relationship Type="http://schemas.openxmlformats.org/officeDocument/2006/relationships/hyperlink" Target="http://portal.3gpp.org/desktopmodules/WorkItem/WorkItemDetails.aspx?workitemId=830050" TargetMode="External" Id="Ra3934d2632ad4277" /><Relationship Type="http://schemas.openxmlformats.org/officeDocument/2006/relationships/hyperlink" Target="http://www.3gpp.org/ftp/tsg_ct/WG3_interworking_ex-CN3/TSGC3_109e/Docs/C3-202350.zip" TargetMode="External" Id="R9e157b84cdad4c7a" /><Relationship Type="http://schemas.openxmlformats.org/officeDocument/2006/relationships/hyperlink" Target="http://webapp.etsi.org/teldir/ListPersDetails.asp?PersId=83214" TargetMode="External" Id="Ra648f11762ba4c4e" /><Relationship Type="http://schemas.openxmlformats.org/officeDocument/2006/relationships/hyperlink" Target="http://portal.3gpp.org/desktopmodules/Release/ReleaseDetails.aspx?releaseId=191" TargetMode="External" Id="R1b21497a32ec4ba2" /><Relationship Type="http://schemas.openxmlformats.org/officeDocument/2006/relationships/hyperlink" Target="http://portal.3gpp.org/desktopmodules/WorkItem/WorkItemDetails.aspx?workitemId=830050" TargetMode="External" Id="R0524ed844cd745f4" /><Relationship Type="http://schemas.openxmlformats.org/officeDocument/2006/relationships/hyperlink" Target="http://www.3gpp.org/ftp/tsg_ct/WG3_interworking_ex-CN3/TSGC3_109e/Docs/C3-202351.zip" TargetMode="External" Id="R146c354b9a324c19" /><Relationship Type="http://schemas.openxmlformats.org/officeDocument/2006/relationships/hyperlink" Target="http://webapp.etsi.org/teldir/ListPersDetails.asp?PersId=83214" TargetMode="External" Id="R134ae42fa1c74eae" /><Relationship Type="http://schemas.openxmlformats.org/officeDocument/2006/relationships/hyperlink" Target="https://portal.3gpp.org/ngppapp/CreateTdoc.aspx?mode=view&amp;contributionId=1111082" TargetMode="External" Id="R839c8913b7d748dd" /><Relationship Type="http://schemas.openxmlformats.org/officeDocument/2006/relationships/hyperlink" Target="http://portal.3gpp.org/desktopmodules/Release/ReleaseDetails.aspx?releaseId=191" TargetMode="External" Id="R9354b67d01bd4f60" /><Relationship Type="http://schemas.openxmlformats.org/officeDocument/2006/relationships/hyperlink" Target="http://portal.3gpp.org/desktopmodules/Specifications/SpecificationDetails.aspx?specificationId=3352" TargetMode="External" Id="Rf87873fa7c804c8a" /><Relationship Type="http://schemas.openxmlformats.org/officeDocument/2006/relationships/hyperlink" Target="http://portal.3gpp.org/desktopmodules/WorkItem/WorkItemDetails.aspx?workitemId=830050" TargetMode="External" Id="R6fbef9fc19f9482c" /><Relationship Type="http://schemas.openxmlformats.org/officeDocument/2006/relationships/hyperlink" Target="http://www.3gpp.org/ftp/tsg_ct/WG3_interworking_ex-CN3/TSGC3_109e/Docs/C3-202352.zip" TargetMode="External" Id="R159f2cfb59ee4fa1" /><Relationship Type="http://schemas.openxmlformats.org/officeDocument/2006/relationships/hyperlink" Target="http://webapp.etsi.org/teldir/ListPersDetails.asp?PersId=83214" TargetMode="External" Id="Rb1f99297b81a4fc0" /><Relationship Type="http://schemas.openxmlformats.org/officeDocument/2006/relationships/hyperlink" Target="https://portal.3gpp.org/ngppapp/CreateTdoc.aspx?mode=view&amp;contributionId=1111083" TargetMode="External" Id="R587bc29458804efa" /><Relationship Type="http://schemas.openxmlformats.org/officeDocument/2006/relationships/hyperlink" Target="https://portal.3gpp.org/ngppapp/CreateTdoc.aspx?mode=view&amp;contributionId=1126149" TargetMode="External" Id="R62a811c76197447e" /><Relationship Type="http://schemas.openxmlformats.org/officeDocument/2006/relationships/hyperlink" Target="http://portal.3gpp.org/desktopmodules/Release/ReleaseDetails.aspx?releaseId=191" TargetMode="External" Id="R35f373c78305483e" /><Relationship Type="http://schemas.openxmlformats.org/officeDocument/2006/relationships/hyperlink" Target="http://portal.3gpp.org/desktopmodules/Specifications/SpecificationDetails.aspx?specificationId=3451" TargetMode="External" Id="R39e833c7bfd54114" /><Relationship Type="http://schemas.openxmlformats.org/officeDocument/2006/relationships/hyperlink" Target="http://portal.3gpp.org/desktopmodules/WorkItem/WorkItemDetails.aspx?workitemId=830050" TargetMode="External" Id="Rc97c8536b7e448f4" /><Relationship Type="http://schemas.openxmlformats.org/officeDocument/2006/relationships/hyperlink" Target="http://www.3gpp.org/ftp/tsg_ct/WG3_interworking_ex-CN3/TSGC3_109e/Docs/C3-202353.zip" TargetMode="External" Id="Rf3c07590f5804ff6" /><Relationship Type="http://schemas.openxmlformats.org/officeDocument/2006/relationships/hyperlink" Target="http://webapp.etsi.org/teldir/ListPersDetails.asp?PersId=83214" TargetMode="External" Id="R27e32a079f8b4533" /><Relationship Type="http://schemas.openxmlformats.org/officeDocument/2006/relationships/hyperlink" Target="https://portal.3gpp.org/ngppapp/CreateTdoc.aspx?mode=view&amp;contributionId=1111226" TargetMode="External" Id="Rcb8013a4720a43ec" /><Relationship Type="http://schemas.openxmlformats.org/officeDocument/2006/relationships/hyperlink" Target="https://portal.3gpp.org/ngppapp/CreateTdoc.aspx?mode=view&amp;contributionId=1112863" TargetMode="External" Id="R3480834ceed041fe" /><Relationship Type="http://schemas.openxmlformats.org/officeDocument/2006/relationships/hyperlink" Target="http://portal.3gpp.org/desktopmodules/Release/ReleaseDetails.aspx?releaseId=191" TargetMode="External" Id="Rd0283d41d6dd42fa" /><Relationship Type="http://schemas.openxmlformats.org/officeDocument/2006/relationships/hyperlink" Target="http://portal.3gpp.org/desktopmodules/Specifications/SpecificationDetails.aspx?specificationId=3350" TargetMode="External" Id="R9934b2e9c1c24aad" /><Relationship Type="http://schemas.openxmlformats.org/officeDocument/2006/relationships/hyperlink" Target="http://portal.3gpp.org/desktopmodules/WorkItem/WorkItemDetails.aspx?workitemId=830050" TargetMode="External" Id="R9e0bb45f0fd6420b" /><Relationship Type="http://schemas.openxmlformats.org/officeDocument/2006/relationships/hyperlink" Target="http://www.3gpp.org/ftp/tsg_ct/WG3_interworking_ex-CN3/TSGC3_109e/Docs/C3-202354.zip" TargetMode="External" Id="R608f21765b12499b" /><Relationship Type="http://schemas.openxmlformats.org/officeDocument/2006/relationships/hyperlink" Target="http://webapp.etsi.org/teldir/ListPersDetails.asp?PersId=83214" TargetMode="External" Id="R02d77829f3c3458e" /><Relationship Type="http://schemas.openxmlformats.org/officeDocument/2006/relationships/hyperlink" Target="https://portal.3gpp.org/ngppapp/CreateTdoc.aspx?mode=view&amp;contributionId=1111271" TargetMode="External" Id="Rdcd25b05c3e841f4" /><Relationship Type="http://schemas.openxmlformats.org/officeDocument/2006/relationships/hyperlink" Target="http://portal.3gpp.org/desktopmodules/Release/ReleaseDetails.aspx?releaseId=191" TargetMode="External" Id="R1a5c336ddca14ca3" /><Relationship Type="http://schemas.openxmlformats.org/officeDocument/2006/relationships/hyperlink" Target="http://portal.3gpp.org/desktopmodules/Specifications/SpecificationDetails.aspx?specificationId=3350" TargetMode="External" Id="R656cdf765fea40b1" /><Relationship Type="http://schemas.openxmlformats.org/officeDocument/2006/relationships/hyperlink" Target="http://portal.3gpp.org/desktopmodules/WorkItem/WorkItemDetails.aspx?workitemId=830050" TargetMode="External" Id="R7f4765ccf06f4a79" /><Relationship Type="http://schemas.openxmlformats.org/officeDocument/2006/relationships/hyperlink" Target="http://www.3gpp.org/ftp/tsg_ct/WG3_interworking_ex-CN3/TSGC3_109e/Docs/C3-202355.zip" TargetMode="External" Id="R168d0aad0fa948db" /><Relationship Type="http://schemas.openxmlformats.org/officeDocument/2006/relationships/hyperlink" Target="http://webapp.etsi.org/teldir/ListPersDetails.asp?PersId=83214" TargetMode="External" Id="Rbdd6a747f68746e0" /><Relationship Type="http://schemas.openxmlformats.org/officeDocument/2006/relationships/hyperlink" Target="https://portal.3gpp.org/ngppapp/CreateTdoc.aspx?mode=view&amp;contributionId=1111273" TargetMode="External" Id="R0ba877f85e094631" /><Relationship Type="http://schemas.openxmlformats.org/officeDocument/2006/relationships/hyperlink" Target="http://portal.3gpp.org/desktopmodules/Release/ReleaseDetails.aspx?releaseId=191" TargetMode="External" Id="R0e898669c8884878" /><Relationship Type="http://schemas.openxmlformats.org/officeDocument/2006/relationships/hyperlink" Target="http://portal.3gpp.org/desktopmodules/Specifications/SpecificationDetails.aspx?specificationId=3352" TargetMode="External" Id="Rd1b2be998cd04230" /><Relationship Type="http://schemas.openxmlformats.org/officeDocument/2006/relationships/hyperlink" Target="http://portal.3gpp.org/desktopmodules/WorkItem/WorkItemDetails.aspx?workitemId=830050" TargetMode="External" Id="R2f7a6d9e7b894d2f" /><Relationship Type="http://schemas.openxmlformats.org/officeDocument/2006/relationships/hyperlink" Target="http://www.3gpp.org/ftp/tsg_ct/WG3_interworking_ex-CN3/TSGC3_109e/Docs/C3-202356.zip" TargetMode="External" Id="R36132ff75502427a" /><Relationship Type="http://schemas.openxmlformats.org/officeDocument/2006/relationships/hyperlink" Target="http://webapp.etsi.org/teldir/ListPersDetails.asp?PersId=83214" TargetMode="External" Id="R690b91caef9d4112" /><Relationship Type="http://schemas.openxmlformats.org/officeDocument/2006/relationships/hyperlink" Target="https://portal.3gpp.org/ngppapp/CreateTdoc.aspx?mode=view&amp;contributionId=1111317" TargetMode="External" Id="R4e6f7447670f423d" /><Relationship Type="http://schemas.openxmlformats.org/officeDocument/2006/relationships/hyperlink" Target="http://portal.3gpp.org/desktopmodules/Release/ReleaseDetails.aspx?releaseId=191" TargetMode="External" Id="R365f6d8ca067425e" /><Relationship Type="http://schemas.openxmlformats.org/officeDocument/2006/relationships/hyperlink" Target="http://portal.3gpp.org/desktopmodules/Specifications/SpecificationDetails.aspx?specificationId=3451" TargetMode="External" Id="Rb0b3766948624c5b" /><Relationship Type="http://schemas.openxmlformats.org/officeDocument/2006/relationships/hyperlink" Target="http://portal.3gpp.org/desktopmodules/WorkItem/WorkItemDetails.aspx?workitemId=830050" TargetMode="External" Id="R4bb93d6e4c304940" /><Relationship Type="http://schemas.openxmlformats.org/officeDocument/2006/relationships/hyperlink" Target="http://www.3gpp.org/ftp/tsg_ct/WG3_interworking_ex-CN3/TSGC3_109e/Docs/C3-202357.zip" TargetMode="External" Id="Re2318bd36fe74bd6" /><Relationship Type="http://schemas.openxmlformats.org/officeDocument/2006/relationships/hyperlink" Target="http://webapp.etsi.org/teldir/ListPersDetails.asp?PersId=83214" TargetMode="External" Id="R9ce787ed322a4ed1" /><Relationship Type="http://schemas.openxmlformats.org/officeDocument/2006/relationships/hyperlink" Target="https://portal.3gpp.org/ngppapp/CreateTdoc.aspx?mode=view&amp;contributionId=1111364" TargetMode="External" Id="R38618b51d811460f" /><Relationship Type="http://schemas.openxmlformats.org/officeDocument/2006/relationships/hyperlink" Target="https://portal.3gpp.org/ngppapp/CreateTdoc.aspx?mode=view&amp;contributionId=1126372" TargetMode="External" Id="R5af603f6a7354fc5" /><Relationship Type="http://schemas.openxmlformats.org/officeDocument/2006/relationships/hyperlink" Target="http://portal.3gpp.org/desktopmodules/Release/ReleaseDetails.aspx?releaseId=191" TargetMode="External" Id="R24eeef5ce87f42f3" /><Relationship Type="http://schemas.openxmlformats.org/officeDocument/2006/relationships/hyperlink" Target="http://portal.3gpp.org/desktopmodules/Specifications/SpecificationDetails.aspx?specificationId=3353" TargetMode="External" Id="R09ff6f7c76884ac7" /><Relationship Type="http://schemas.openxmlformats.org/officeDocument/2006/relationships/hyperlink" Target="http://portal.3gpp.org/desktopmodules/WorkItem/WorkItemDetails.aspx?workitemId=830050" TargetMode="External" Id="Rb61577c2e90146d7" /><Relationship Type="http://schemas.openxmlformats.org/officeDocument/2006/relationships/hyperlink" Target="http://www.3gpp.org/ftp/tsg_ct/WG3_interworking_ex-CN3/TSGC3_109e/Docs/C3-202358.zip" TargetMode="External" Id="R513e7de1d8a2435f" /><Relationship Type="http://schemas.openxmlformats.org/officeDocument/2006/relationships/hyperlink" Target="http://webapp.etsi.org/teldir/ListPersDetails.asp?PersId=83214" TargetMode="External" Id="Re17efcff4d3e47b2" /><Relationship Type="http://schemas.openxmlformats.org/officeDocument/2006/relationships/hyperlink" Target="https://portal.3gpp.org/ngppapp/CreateTdoc.aspx?mode=view&amp;contributionId=1111195" TargetMode="External" Id="R13703c8b84f24804" /><Relationship Type="http://schemas.openxmlformats.org/officeDocument/2006/relationships/hyperlink" Target="http://portal.3gpp.org/desktopmodules/Release/ReleaseDetails.aspx?releaseId=191" TargetMode="External" Id="Rdf16bceed08c42d9" /><Relationship Type="http://schemas.openxmlformats.org/officeDocument/2006/relationships/hyperlink" Target="http://portal.3gpp.org/desktopmodules/Specifications/SpecificationDetails.aspx?specificationId=1611" TargetMode="External" Id="R6e8f675bb1994fd8" /><Relationship Type="http://schemas.openxmlformats.org/officeDocument/2006/relationships/hyperlink" Target="http://portal.3gpp.org/desktopmodules/WorkItem/WorkItemDetails.aspx?workitemId=810044" TargetMode="External" Id="R92d3530553994f6b" /><Relationship Type="http://schemas.openxmlformats.org/officeDocument/2006/relationships/hyperlink" Target="http://www.3gpp.org/ftp/tsg_ct/WG3_interworking_ex-CN3/TSGC3_109e/Docs/C3-202359.zip" TargetMode="External" Id="R536b0205e05d4120" /><Relationship Type="http://schemas.openxmlformats.org/officeDocument/2006/relationships/hyperlink" Target="http://webapp.etsi.org/teldir/ListPersDetails.asp?PersId=83214" TargetMode="External" Id="R519628d5197d41a0" /><Relationship Type="http://schemas.openxmlformats.org/officeDocument/2006/relationships/hyperlink" Target="https://portal.3gpp.org/ngppapp/CreateTdoc.aspx?mode=view&amp;contributionId=1111165" TargetMode="External" Id="R5ee0da390759470b" /><Relationship Type="http://schemas.openxmlformats.org/officeDocument/2006/relationships/hyperlink" Target="http://portal.3gpp.org/desktopmodules/Release/ReleaseDetails.aspx?releaseId=191" TargetMode="External" Id="R3a5a95f55d24447b" /><Relationship Type="http://schemas.openxmlformats.org/officeDocument/2006/relationships/hyperlink" Target="http://portal.3gpp.org/desktopmodules/Specifications/SpecificationDetails.aspx?specificationId=3357" TargetMode="External" Id="R8f6b058d53f34360" /><Relationship Type="http://schemas.openxmlformats.org/officeDocument/2006/relationships/hyperlink" Target="http://portal.3gpp.org/desktopmodules/WorkItem/WorkItemDetails.aspx?workitemId=830050" TargetMode="External" Id="R04c6c65cc2034c9c" /><Relationship Type="http://schemas.openxmlformats.org/officeDocument/2006/relationships/hyperlink" Target="http://www.3gpp.org/ftp/tsg_ct/WG3_interworking_ex-CN3/TSGC3_109e/Docs/C3-202360.zip" TargetMode="External" Id="R1c5428647e8846f5" /><Relationship Type="http://schemas.openxmlformats.org/officeDocument/2006/relationships/hyperlink" Target="http://webapp.etsi.org/teldir/ListPersDetails.asp?PersId=83214" TargetMode="External" Id="Rcf5315666eb84c7c" /><Relationship Type="http://schemas.openxmlformats.org/officeDocument/2006/relationships/hyperlink" Target="http://www.3gpp.org/ftp/tsg_ct/WG3_interworking_ex-CN3/TSGC3_109e/Docs/C3-202361.zip" TargetMode="External" Id="R546f58e3ec2748f5" /><Relationship Type="http://schemas.openxmlformats.org/officeDocument/2006/relationships/hyperlink" Target="http://webapp.etsi.org/teldir/ListPersDetails.asp?PersId=83214" TargetMode="External" Id="R69078cd0ed6a4121" /><Relationship Type="http://schemas.openxmlformats.org/officeDocument/2006/relationships/hyperlink" Target="https://portal.3gpp.org/ngppapp/CreateTdoc.aspx?mode=view&amp;contributionId=1111070" TargetMode="External" Id="Ra3ac83e12d654deb" /><Relationship Type="http://schemas.openxmlformats.org/officeDocument/2006/relationships/hyperlink" Target="https://portal.3gpp.org/ngppapp/CreateTdoc.aspx?mode=view&amp;contributionId=1126029" TargetMode="External" Id="Rf8daf999effa4adc" /><Relationship Type="http://schemas.openxmlformats.org/officeDocument/2006/relationships/hyperlink" Target="http://portal.3gpp.org/desktopmodules/Release/ReleaseDetails.aspx?releaseId=191" TargetMode="External" Id="R43fa50dcb8344363" /><Relationship Type="http://schemas.openxmlformats.org/officeDocument/2006/relationships/hyperlink" Target="http://portal.3gpp.org/desktopmodules/Specifications/SpecificationDetails.aspx?specificationId=3352" TargetMode="External" Id="Rb87fde8c4b38445d" /><Relationship Type="http://schemas.openxmlformats.org/officeDocument/2006/relationships/hyperlink" Target="http://portal.3gpp.org/desktopmodules/WorkItem/WorkItemDetails.aspx?workitemId=830042" TargetMode="External" Id="R0e37e16ad5b24bf4" /><Relationship Type="http://schemas.openxmlformats.org/officeDocument/2006/relationships/hyperlink" Target="http://www.3gpp.org/ftp/tsg_ct/WG3_interworking_ex-CN3/TSGC3_109e/Docs/C3-202362.zip" TargetMode="External" Id="Rc356b055211b4f26" /><Relationship Type="http://schemas.openxmlformats.org/officeDocument/2006/relationships/hyperlink" Target="http://webapp.etsi.org/teldir/ListPersDetails.asp?PersId=83214" TargetMode="External" Id="Rc2e8f3cbcc7f494c" /><Relationship Type="http://schemas.openxmlformats.org/officeDocument/2006/relationships/hyperlink" Target="https://portal.3gpp.org/ngppapp/CreateTdoc.aspx?mode=view&amp;contributionId=1111071" TargetMode="External" Id="R70b2754b476c43ca" /><Relationship Type="http://schemas.openxmlformats.org/officeDocument/2006/relationships/hyperlink" Target="https://portal.3gpp.org/ngppapp/CreateTdoc.aspx?mode=view&amp;contributionId=1126030" TargetMode="External" Id="R7ba359a89e0f4eed" /><Relationship Type="http://schemas.openxmlformats.org/officeDocument/2006/relationships/hyperlink" Target="http://portal.3gpp.org/desktopmodules/Release/ReleaseDetails.aspx?releaseId=191" TargetMode="External" Id="R4f596066eaae4e89" /><Relationship Type="http://schemas.openxmlformats.org/officeDocument/2006/relationships/hyperlink" Target="http://portal.3gpp.org/desktopmodules/Specifications/SpecificationDetails.aspx?specificationId=3352" TargetMode="External" Id="R26a4fb576ded46b6" /><Relationship Type="http://schemas.openxmlformats.org/officeDocument/2006/relationships/hyperlink" Target="http://portal.3gpp.org/desktopmodules/WorkItem/WorkItemDetails.aspx?workitemId=830042" TargetMode="External" Id="R9f14165881c648b7" /><Relationship Type="http://schemas.openxmlformats.org/officeDocument/2006/relationships/hyperlink" Target="http://www.3gpp.org/ftp/tsg_ct/WG3_interworking_ex-CN3/TSGC3_109e/Docs/C3-202363.zip" TargetMode="External" Id="Rdb0aaca5e08f44d2" /><Relationship Type="http://schemas.openxmlformats.org/officeDocument/2006/relationships/hyperlink" Target="http://webapp.etsi.org/teldir/ListPersDetails.asp?PersId=83214" TargetMode="External" Id="Rf4dc587f0b67477c" /><Relationship Type="http://schemas.openxmlformats.org/officeDocument/2006/relationships/hyperlink" Target="https://portal.3gpp.org/ngppapp/CreateTdoc.aspx?mode=view&amp;contributionId=1111072" TargetMode="External" Id="R8ba65d214771415f" /><Relationship Type="http://schemas.openxmlformats.org/officeDocument/2006/relationships/hyperlink" Target="http://portal.3gpp.org/desktopmodules/Release/ReleaseDetails.aspx?releaseId=191" TargetMode="External" Id="Rf17b05a2386e47c8" /><Relationship Type="http://schemas.openxmlformats.org/officeDocument/2006/relationships/hyperlink" Target="http://portal.3gpp.org/desktopmodules/Specifications/SpecificationDetails.aspx?specificationId=3352" TargetMode="External" Id="Rbe95c92665374fca" /><Relationship Type="http://schemas.openxmlformats.org/officeDocument/2006/relationships/hyperlink" Target="http://portal.3gpp.org/desktopmodules/WorkItem/WorkItemDetails.aspx?workitemId=830042" TargetMode="External" Id="R460e8b3ba3c74a43" /><Relationship Type="http://schemas.openxmlformats.org/officeDocument/2006/relationships/hyperlink" Target="http://www.3gpp.org/ftp/tsg_ct/WG3_interworking_ex-CN3/TSGC3_109e/Docs/C3-202364.zip" TargetMode="External" Id="Re62998092aa24cdc" /><Relationship Type="http://schemas.openxmlformats.org/officeDocument/2006/relationships/hyperlink" Target="http://webapp.etsi.org/teldir/ListPersDetails.asp?PersId=83214" TargetMode="External" Id="Rc4dfa03becc84be0" /><Relationship Type="http://schemas.openxmlformats.org/officeDocument/2006/relationships/hyperlink" Target="https://portal.3gpp.org/ngppapp/CreateTdoc.aspx?mode=view&amp;contributionId=1111073" TargetMode="External" Id="R47ca2197a602400b" /><Relationship Type="http://schemas.openxmlformats.org/officeDocument/2006/relationships/hyperlink" Target="http://portal.3gpp.org/desktopmodules/Release/ReleaseDetails.aspx?releaseId=191" TargetMode="External" Id="R306e386b30f94a9b" /><Relationship Type="http://schemas.openxmlformats.org/officeDocument/2006/relationships/hyperlink" Target="http://portal.3gpp.org/desktopmodules/Specifications/SpecificationDetails.aspx?specificationId=3352" TargetMode="External" Id="Rc2349ddd56744b45" /><Relationship Type="http://schemas.openxmlformats.org/officeDocument/2006/relationships/hyperlink" Target="http://portal.3gpp.org/desktopmodules/WorkItem/WorkItemDetails.aspx?workitemId=830042" TargetMode="External" Id="Re3cb703160684a26" /><Relationship Type="http://schemas.openxmlformats.org/officeDocument/2006/relationships/hyperlink" Target="http://www.3gpp.org/ftp/tsg_ct/WG3_interworking_ex-CN3/TSGC3_109e/Docs/C3-202365.zip" TargetMode="External" Id="R2867b672d96340cf" /><Relationship Type="http://schemas.openxmlformats.org/officeDocument/2006/relationships/hyperlink" Target="http://webapp.etsi.org/teldir/ListPersDetails.asp?PersId=83214" TargetMode="External" Id="Rb92ec660561b49a3" /><Relationship Type="http://schemas.openxmlformats.org/officeDocument/2006/relationships/hyperlink" Target="https://portal.3gpp.org/ngppapp/CreateTdoc.aspx?mode=view&amp;contributionId=1111074" TargetMode="External" Id="Rb74a34cde6c54967" /><Relationship Type="http://schemas.openxmlformats.org/officeDocument/2006/relationships/hyperlink" Target="http://portal.3gpp.org/desktopmodules/Release/ReleaseDetails.aspx?releaseId=191" TargetMode="External" Id="R2c060bf8befe4f05" /><Relationship Type="http://schemas.openxmlformats.org/officeDocument/2006/relationships/hyperlink" Target="http://portal.3gpp.org/desktopmodules/Specifications/SpecificationDetails.aspx?specificationId=3354" TargetMode="External" Id="Re83d69120ab949b7" /><Relationship Type="http://schemas.openxmlformats.org/officeDocument/2006/relationships/hyperlink" Target="http://portal.3gpp.org/desktopmodules/WorkItem/WorkItemDetails.aspx?workitemId=830042" TargetMode="External" Id="Rcbebff487d5342ff" /><Relationship Type="http://schemas.openxmlformats.org/officeDocument/2006/relationships/hyperlink" Target="http://www.3gpp.org/ftp/tsg_ct/WG3_interworking_ex-CN3/TSGC3_109e/Docs/C3-202366.zip" TargetMode="External" Id="Rbf4ef6f50e014ebe" /><Relationship Type="http://schemas.openxmlformats.org/officeDocument/2006/relationships/hyperlink" Target="http://webapp.etsi.org/teldir/ListPersDetails.asp?PersId=83214" TargetMode="External" Id="R0d65096eac8a4f32" /><Relationship Type="http://schemas.openxmlformats.org/officeDocument/2006/relationships/hyperlink" Target="https://portal.3gpp.org/ngppapp/CreateTdoc.aspx?mode=view&amp;contributionId=1111288" TargetMode="External" Id="R55129a8e96ed4979" /><Relationship Type="http://schemas.openxmlformats.org/officeDocument/2006/relationships/hyperlink" Target="http://portal.3gpp.org/desktopmodules/Release/ReleaseDetails.aspx?releaseId=191" TargetMode="External" Id="Re8a55c2c1fe04c8b" /><Relationship Type="http://schemas.openxmlformats.org/officeDocument/2006/relationships/hyperlink" Target="http://portal.3gpp.org/desktopmodules/Specifications/SpecificationDetails.aspx?specificationId=3352" TargetMode="External" Id="Rdfac6c9c06084bb3" /><Relationship Type="http://schemas.openxmlformats.org/officeDocument/2006/relationships/hyperlink" Target="http://portal.3gpp.org/desktopmodules/WorkItem/WorkItemDetails.aspx?workitemId=830042" TargetMode="External" Id="R41e5f299551f44db" /><Relationship Type="http://schemas.openxmlformats.org/officeDocument/2006/relationships/hyperlink" Target="http://www.3gpp.org/ftp/tsg_ct/WG3_interworking_ex-CN3/TSGC3_109e/Docs/C3-202367.zip" TargetMode="External" Id="Rff9a28bd158e49cf" /><Relationship Type="http://schemas.openxmlformats.org/officeDocument/2006/relationships/hyperlink" Target="http://webapp.etsi.org/teldir/ListPersDetails.asp?PersId=83214" TargetMode="External" Id="R33ed754086e341e3" /><Relationship Type="http://schemas.openxmlformats.org/officeDocument/2006/relationships/hyperlink" Target="https://portal.3gpp.org/ngppapp/CreateTdoc.aspx?mode=view&amp;contributionId=1111076" TargetMode="External" Id="R64c991fa39454629" /><Relationship Type="http://schemas.openxmlformats.org/officeDocument/2006/relationships/hyperlink" Target="http://portal.3gpp.org/desktopmodules/Release/ReleaseDetails.aspx?releaseId=191" TargetMode="External" Id="Rc603f463325a4510" /><Relationship Type="http://schemas.openxmlformats.org/officeDocument/2006/relationships/hyperlink" Target="http://portal.3gpp.org/desktopmodules/Specifications/SpecificationDetails.aspx?specificationId=3353" TargetMode="External" Id="R1c95aa30e1ef4a6b" /><Relationship Type="http://schemas.openxmlformats.org/officeDocument/2006/relationships/hyperlink" Target="http://portal.3gpp.org/desktopmodules/WorkItem/WorkItemDetails.aspx?workitemId=830042" TargetMode="External" Id="R1f6ed0dafa514718" /><Relationship Type="http://schemas.openxmlformats.org/officeDocument/2006/relationships/hyperlink" Target="http://www.3gpp.org/ftp/tsg_ct/WG3_interworking_ex-CN3/TSGC3_109e/Docs/C3-202368.zip" TargetMode="External" Id="R0b3b204ebaeb4da1" /><Relationship Type="http://schemas.openxmlformats.org/officeDocument/2006/relationships/hyperlink" Target="http://webapp.etsi.org/teldir/ListPersDetails.asp?PersId=83214" TargetMode="External" Id="R8b44d9fed546430e" /><Relationship Type="http://schemas.openxmlformats.org/officeDocument/2006/relationships/hyperlink" Target="https://portal.3gpp.org/ngppapp/CreateTdoc.aspx?mode=view&amp;contributionId=1111077" TargetMode="External" Id="Ra6faa7d7ff064c52" /><Relationship Type="http://schemas.openxmlformats.org/officeDocument/2006/relationships/hyperlink" Target="http://portal.3gpp.org/desktopmodules/Release/ReleaseDetails.aspx?releaseId=191" TargetMode="External" Id="R96c5addacdcc4ae0" /><Relationship Type="http://schemas.openxmlformats.org/officeDocument/2006/relationships/hyperlink" Target="http://portal.3gpp.org/desktopmodules/Specifications/SpecificationDetails.aspx?specificationId=3353" TargetMode="External" Id="Rce69e7e758d94bd2" /><Relationship Type="http://schemas.openxmlformats.org/officeDocument/2006/relationships/hyperlink" Target="http://portal.3gpp.org/desktopmodules/WorkItem/WorkItemDetails.aspx?workitemId=830042" TargetMode="External" Id="R94ae361e92d24594" /><Relationship Type="http://schemas.openxmlformats.org/officeDocument/2006/relationships/hyperlink" Target="http://www.3gpp.org/ftp/tsg_ct/WG3_interworking_ex-CN3/TSGC3_109e/Docs/C3-202369.zip" TargetMode="External" Id="R5ccd1b76d25b4d1a" /><Relationship Type="http://schemas.openxmlformats.org/officeDocument/2006/relationships/hyperlink" Target="http://webapp.etsi.org/teldir/ListPersDetails.asp?PersId=83214" TargetMode="External" Id="Re17e79c212f948d5" /><Relationship Type="http://schemas.openxmlformats.org/officeDocument/2006/relationships/hyperlink" Target="https://portal.3gpp.org/ngppapp/CreateTdoc.aspx?mode=view&amp;contributionId=1111289" TargetMode="External" Id="Rc8ebb5cdae4840c0" /><Relationship Type="http://schemas.openxmlformats.org/officeDocument/2006/relationships/hyperlink" Target="http://portal.3gpp.org/desktopmodules/Release/ReleaseDetails.aspx?releaseId=191" TargetMode="External" Id="R4b5e1db08bd94ad9" /><Relationship Type="http://schemas.openxmlformats.org/officeDocument/2006/relationships/hyperlink" Target="http://portal.3gpp.org/desktopmodules/Specifications/SpecificationDetails.aspx?specificationId=3352" TargetMode="External" Id="R53af2cee1f024d3a" /><Relationship Type="http://schemas.openxmlformats.org/officeDocument/2006/relationships/hyperlink" Target="http://portal.3gpp.org/desktopmodules/WorkItem/WorkItemDetails.aspx?workitemId=830042" TargetMode="External" Id="Rd377f25ac827454d" /><Relationship Type="http://schemas.openxmlformats.org/officeDocument/2006/relationships/hyperlink" Target="http://www.3gpp.org/ftp/tsg_ct/WG3_interworking_ex-CN3/TSGC3_109e/Docs/C3-202370.zip" TargetMode="External" Id="R14f91123ce48494c" /><Relationship Type="http://schemas.openxmlformats.org/officeDocument/2006/relationships/hyperlink" Target="http://webapp.etsi.org/teldir/ListPersDetails.asp?PersId=83214" TargetMode="External" Id="R10a7d975288d404c" /><Relationship Type="http://schemas.openxmlformats.org/officeDocument/2006/relationships/hyperlink" Target="https://portal.3gpp.org/ngppapp/CreateTdoc.aspx?mode=view&amp;contributionId=1111290" TargetMode="External" Id="Re4e4fbb4c7b044ea" /><Relationship Type="http://schemas.openxmlformats.org/officeDocument/2006/relationships/hyperlink" Target="http://portal.3gpp.org/desktopmodules/Release/ReleaseDetails.aspx?releaseId=191" TargetMode="External" Id="Racab6c8e44ef4943" /><Relationship Type="http://schemas.openxmlformats.org/officeDocument/2006/relationships/hyperlink" Target="http://portal.3gpp.org/desktopmodules/Specifications/SpecificationDetails.aspx?specificationId=3354" TargetMode="External" Id="Rcb17ef5da41643b6" /><Relationship Type="http://schemas.openxmlformats.org/officeDocument/2006/relationships/hyperlink" Target="http://portal.3gpp.org/desktopmodules/WorkItem/WorkItemDetails.aspx?workitemId=830042" TargetMode="External" Id="R07618cdf13f34cee" /><Relationship Type="http://schemas.openxmlformats.org/officeDocument/2006/relationships/hyperlink" Target="http://www.3gpp.org/ftp/tsg_ct/WG3_interworking_ex-CN3/TSGC3_109e/Docs/C3-202371.zip" TargetMode="External" Id="R8e57e2f8129f4de0" /><Relationship Type="http://schemas.openxmlformats.org/officeDocument/2006/relationships/hyperlink" Target="http://webapp.etsi.org/teldir/ListPersDetails.asp?PersId=83214" TargetMode="External" Id="R5f6d9eef84fe46c2" /><Relationship Type="http://schemas.openxmlformats.org/officeDocument/2006/relationships/hyperlink" Target="https://portal.3gpp.org/ngppapp/CreateTdoc.aspx?mode=view&amp;contributionId=1111291" TargetMode="External" Id="Ra66edafefffb4ca6" /><Relationship Type="http://schemas.openxmlformats.org/officeDocument/2006/relationships/hyperlink" Target="http://portal.3gpp.org/desktopmodules/Release/ReleaseDetails.aspx?releaseId=191" TargetMode="External" Id="R7565b832db524e4f" /><Relationship Type="http://schemas.openxmlformats.org/officeDocument/2006/relationships/hyperlink" Target="http://portal.3gpp.org/desktopmodules/Specifications/SpecificationDetails.aspx?specificationId=3353" TargetMode="External" Id="Rbc2a82d5a45544c5" /><Relationship Type="http://schemas.openxmlformats.org/officeDocument/2006/relationships/hyperlink" Target="http://portal.3gpp.org/desktopmodules/WorkItem/WorkItemDetails.aspx?workitemId=830042" TargetMode="External" Id="Rb013cf41a47345ce" /><Relationship Type="http://schemas.openxmlformats.org/officeDocument/2006/relationships/hyperlink" Target="http://www.3gpp.org/ftp/tsg_ct/WG3_interworking_ex-CN3/TSGC3_109e/Docs/C3-202372.zip" TargetMode="External" Id="R7e5e4e78b975425f" /><Relationship Type="http://schemas.openxmlformats.org/officeDocument/2006/relationships/hyperlink" Target="http://webapp.etsi.org/teldir/ListPersDetails.asp?PersId=83214" TargetMode="External" Id="R81a0ca9782c84d16" /><Relationship Type="http://schemas.openxmlformats.org/officeDocument/2006/relationships/hyperlink" Target="https://portal.3gpp.org/ngppapp/CreateTdoc.aspx?mode=view&amp;contributionId=1111292" TargetMode="External" Id="Re2b59dae4d80498b" /><Relationship Type="http://schemas.openxmlformats.org/officeDocument/2006/relationships/hyperlink" Target="https://portal.3gpp.org/ngppapp/CreateTdoc.aspx?mode=view&amp;contributionId=1126383" TargetMode="External" Id="R3ba35a3e0a7f47df" /><Relationship Type="http://schemas.openxmlformats.org/officeDocument/2006/relationships/hyperlink" Target="http://portal.3gpp.org/desktopmodules/Release/ReleaseDetails.aspx?releaseId=191" TargetMode="External" Id="R292f90f3ce5a4a69" /><Relationship Type="http://schemas.openxmlformats.org/officeDocument/2006/relationships/hyperlink" Target="http://portal.3gpp.org/desktopmodules/Specifications/SpecificationDetails.aspx?specificationId=3353" TargetMode="External" Id="Rb2f1cdb90f9a44c3" /><Relationship Type="http://schemas.openxmlformats.org/officeDocument/2006/relationships/hyperlink" Target="http://portal.3gpp.org/desktopmodules/WorkItem/WorkItemDetails.aspx?workitemId=830042" TargetMode="External" Id="R069a53c53915483b" /><Relationship Type="http://schemas.openxmlformats.org/officeDocument/2006/relationships/hyperlink" Target="http://www.3gpp.org/ftp/tsg_ct/WG3_interworking_ex-CN3/TSGC3_109e/Docs/C3-202373.zip" TargetMode="External" Id="R34735a85ce874bef" /><Relationship Type="http://schemas.openxmlformats.org/officeDocument/2006/relationships/hyperlink" Target="http://webapp.etsi.org/teldir/ListPersDetails.asp?PersId=83214" TargetMode="External" Id="R6f2dafe939b44c16" /><Relationship Type="http://schemas.openxmlformats.org/officeDocument/2006/relationships/hyperlink" Target="https://portal.3gpp.org/ngppapp/CreateTdoc.aspx?mode=view&amp;contributionId=1111293" TargetMode="External" Id="Rd97d84efd3b24e8b" /><Relationship Type="http://schemas.openxmlformats.org/officeDocument/2006/relationships/hyperlink" Target="http://portal.3gpp.org/desktopmodules/Release/ReleaseDetails.aspx?releaseId=191" TargetMode="External" Id="Rc9ea225cd0b14250" /><Relationship Type="http://schemas.openxmlformats.org/officeDocument/2006/relationships/hyperlink" Target="http://portal.3gpp.org/desktopmodules/Specifications/SpecificationDetails.aspx?specificationId=3352" TargetMode="External" Id="Rd2ce60dbd03a4d90" /><Relationship Type="http://schemas.openxmlformats.org/officeDocument/2006/relationships/hyperlink" Target="http://portal.3gpp.org/desktopmodules/WorkItem/WorkItemDetails.aspx?workitemId=830042" TargetMode="External" Id="R7bc35a3528ac4f06" /><Relationship Type="http://schemas.openxmlformats.org/officeDocument/2006/relationships/hyperlink" Target="http://www.3gpp.org/ftp/tsg_ct/WG3_interworking_ex-CN3/TSGC3_109e/Docs/C3-202374.zip" TargetMode="External" Id="Rb61f113b6d214cc2" /><Relationship Type="http://schemas.openxmlformats.org/officeDocument/2006/relationships/hyperlink" Target="http://webapp.etsi.org/teldir/ListPersDetails.asp?PersId=83214" TargetMode="External" Id="R1f71097c58444584" /><Relationship Type="http://schemas.openxmlformats.org/officeDocument/2006/relationships/hyperlink" Target="https://portal.3gpp.org/ngppapp/CreateTdoc.aspx?mode=view&amp;contributionId=1111066" TargetMode="External" Id="Re4f4ece3504e40f8" /><Relationship Type="http://schemas.openxmlformats.org/officeDocument/2006/relationships/hyperlink" Target="https://portal.3gpp.org/ngppapp/CreateTdoc.aspx?mode=view&amp;contributionId=1126019" TargetMode="External" Id="R1e4349067c7d4258" /><Relationship Type="http://schemas.openxmlformats.org/officeDocument/2006/relationships/hyperlink" Target="http://portal.3gpp.org/desktopmodules/Release/ReleaseDetails.aspx?releaseId=191" TargetMode="External" Id="Rddaf0fa57d484c96" /><Relationship Type="http://schemas.openxmlformats.org/officeDocument/2006/relationships/hyperlink" Target="http://portal.3gpp.org/desktopmodules/Specifications/SpecificationDetails.aspx?specificationId=3352" TargetMode="External" Id="R3f0e203b4cfd4cef" /><Relationship Type="http://schemas.openxmlformats.org/officeDocument/2006/relationships/hyperlink" Target="http://portal.3gpp.org/desktopmodules/WorkItem/WorkItemDetails.aspx?workitemId=820044" TargetMode="External" Id="Rce09533fda464f81" /><Relationship Type="http://schemas.openxmlformats.org/officeDocument/2006/relationships/hyperlink" Target="http://www.3gpp.org/ftp/tsg_ct/WG3_interworking_ex-CN3/TSGC3_109e/Docs/C3-202375.zip" TargetMode="External" Id="R6b1b0dc819fb449a" /><Relationship Type="http://schemas.openxmlformats.org/officeDocument/2006/relationships/hyperlink" Target="http://webapp.etsi.org/teldir/ListPersDetails.asp?PersId=83214" TargetMode="External" Id="R16828dd35df44291" /><Relationship Type="http://schemas.openxmlformats.org/officeDocument/2006/relationships/hyperlink" Target="https://portal.3gpp.org/ngppapp/CreateTdoc.aspx?mode=view&amp;contributionId=1111067" TargetMode="External" Id="R1177d6323aa34a00" /><Relationship Type="http://schemas.openxmlformats.org/officeDocument/2006/relationships/hyperlink" Target="http://portal.3gpp.org/desktopmodules/Release/ReleaseDetails.aspx?releaseId=191" TargetMode="External" Id="R675e65de9e50408e" /><Relationship Type="http://schemas.openxmlformats.org/officeDocument/2006/relationships/hyperlink" Target="http://portal.3gpp.org/desktopmodules/Specifications/SpecificationDetails.aspx?specificationId=3352" TargetMode="External" Id="Re6fa62b799704643" /><Relationship Type="http://schemas.openxmlformats.org/officeDocument/2006/relationships/hyperlink" Target="http://portal.3gpp.org/desktopmodules/WorkItem/WorkItemDetails.aspx?workitemId=820044" TargetMode="External" Id="Ra7def41aaed04579" /><Relationship Type="http://schemas.openxmlformats.org/officeDocument/2006/relationships/hyperlink" Target="http://www.3gpp.org/ftp/tsg_ct/WG3_interworking_ex-CN3/TSGC3_109e/Docs/C3-202376.zip" TargetMode="External" Id="R58dde9626a054a72" /><Relationship Type="http://schemas.openxmlformats.org/officeDocument/2006/relationships/hyperlink" Target="http://webapp.etsi.org/teldir/ListPersDetails.asp?PersId=83214" TargetMode="External" Id="Rc7c3d6f525e14166" /><Relationship Type="http://schemas.openxmlformats.org/officeDocument/2006/relationships/hyperlink" Target="https://portal.3gpp.org/ngppapp/CreateTdoc.aspx?mode=view&amp;contributionId=1111068" TargetMode="External" Id="Rf05c49e31687499e" /><Relationship Type="http://schemas.openxmlformats.org/officeDocument/2006/relationships/hyperlink" Target="https://portal.3gpp.org/ngppapp/CreateTdoc.aspx?mode=view&amp;contributionId=1126445" TargetMode="External" Id="R37ecfdbd24984471" /><Relationship Type="http://schemas.openxmlformats.org/officeDocument/2006/relationships/hyperlink" Target="http://portal.3gpp.org/desktopmodules/Release/ReleaseDetails.aspx?releaseId=191" TargetMode="External" Id="R68d42d98a9bf441f" /><Relationship Type="http://schemas.openxmlformats.org/officeDocument/2006/relationships/hyperlink" Target="http://portal.3gpp.org/desktopmodules/Specifications/SpecificationDetails.aspx?specificationId=3354" TargetMode="External" Id="R6665b9df4e524da7" /><Relationship Type="http://schemas.openxmlformats.org/officeDocument/2006/relationships/hyperlink" Target="http://portal.3gpp.org/desktopmodules/WorkItem/WorkItemDetails.aspx?workitemId=820044" TargetMode="External" Id="Raef744a5a05b4ff1" /><Relationship Type="http://schemas.openxmlformats.org/officeDocument/2006/relationships/hyperlink" Target="http://www.3gpp.org/ftp/tsg_ct/WG3_interworking_ex-CN3/TSGC3_109e/Docs/C3-202377.zip" TargetMode="External" Id="R94b3ed6464e54d88" /><Relationship Type="http://schemas.openxmlformats.org/officeDocument/2006/relationships/hyperlink" Target="http://webapp.etsi.org/teldir/ListPersDetails.asp?PersId=83214" TargetMode="External" Id="R19be632815d34896" /><Relationship Type="http://schemas.openxmlformats.org/officeDocument/2006/relationships/hyperlink" Target="https://portal.3gpp.org/ngppapp/CreateTdoc.aspx?mode=view&amp;contributionId=1111283" TargetMode="External" Id="R6112bb7cb5784c54" /><Relationship Type="http://schemas.openxmlformats.org/officeDocument/2006/relationships/hyperlink" Target="http://portal.3gpp.org/desktopmodules/Release/ReleaseDetails.aspx?releaseId=191" TargetMode="External" Id="Rd17825cda07345e3" /><Relationship Type="http://schemas.openxmlformats.org/officeDocument/2006/relationships/hyperlink" Target="http://portal.3gpp.org/desktopmodules/Specifications/SpecificationDetails.aspx?specificationId=3352" TargetMode="External" Id="Ra7abd15eb09d4d0b" /><Relationship Type="http://schemas.openxmlformats.org/officeDocument/2006/relationships/hyperlink" Target="http://portal.3gpp.org/desktopmodules/WorkItem/WorkItemDetails.aspx?workitemId=820044" TargetMode="External" Id="R5aa7ac1c8e2f4cb8" /><Relationship Type="http://schemas.openxmlformats.org/officeDocument/2006/relationships/hyperlink" Target="http://www.3gpp.org/ftp/tsg_ct/WG3_interworking_ex-CN3/TSGC3_109e/Docs/C3-202378.zip" TargetMode="External" Id="R62d5d41e9932478f" /><Relationship Type="http://schemas.openxmlformats.org/officeDocument/2006/relationships/hyperlink" Target="http://webapp.etsi.org/teldir/ListPersDetails.asp?PersId=83214" TargetMode="External" Id="R1bd5539d01aa4b8f" /><Relationship Type="http://schemas.openxmlformats.org/officeDocument/2006/relationships/hyperlink" Target="https://portal.3gpp.org/ngppapp/CreateTdoc.aspx?mode=view&amp;contributionId=1111256" TargetMode="External" Id="Rf828dec6daf84a1d" /><Relationship Type="http://schemas.openxmlformats.org/officeDocument/2006/relationships/hyperlink" Target="http://portal.3gpp.org/desktopmodules/Release/ReleaseDetails.aspx?releaseId=191" TargetMode="External" Id="Rd6d1a4fcd3874e39" /><Relationship Type="http://schemas.openxmlformats.org/officeDocument/2006/relationships/hyperlink" Target="http://portal.3gpp.org/desktopmodules/Specifications/SpecificationDetails.aspx?specificationId=3355" TargetMode="External" Id="R9750281850b14288" /><Relationship Type="http://schemas.openxmlformats.org/officeDocument/2006/relationships/hyperlink" Target="http://portal.3gpp.org/desktopmodules/WorkItem/WorkItemDetails.aspx?workitemId=830047" TargetMode="External" Id="R8cca75009b654df0" /><Relationship Type="http://schemas.openxmlformats.org/officeDocument/2006/relationships/hyperlink" Target="http://www.3gpp.org/ftp/tsg_ct/WG3_interworking_ex-CN3/TSGC3_109e/Docs/C3-202379.zip" TargetMode="External" Id="R3e4159d6045146a2" /><Relationship Type="http://schemas.openxmlformats.org/officeDocument/2006/relationships/hyperlink" Target="http://webapp.etsi.org/teldir/ListPersDetails.asp?PersId=83214" TargetMode="External" Id="R3c73fe75f3464eca" /><Relationship Type="http://schemas.openxmlformats.org/officeDocument/2006/relationships/hyperlink" Target="https://portal.3gpp.org/ngppapp/CreateTdoc.aspx?mode=view&amp;contributionId=1111020" TargetMode="External" Id="R8116ebcab2734400" /><Relationship Type="http://schemas.openxmlformats.org/officeDocument/2006/relationships/hyperlink" Target="http://portal.3gpp.org/desktopmodules/Release/ReleaseDetails.aspx?releaseId=191" TargetMode="External" Id="R01653623c086478f" /><Relationship Type="http://schemas.openxmlformats.org/officeDocument/2006/relationships/hyperlink" Target="http://portal.3gpp.org/desktopmodules/Specifications/SpecificationDetails.aspx?specificationId=3355" TargetMode="External" Id="R5672fb99eea940d3" /><Relationship Type="http://schemas.openxmlformats.org/officeDocument/2006/relationships/hyperlink" Target="http://portal.3gpp.org/desktopmodules/WorkItem/WorkItemDetails.aspx?workitemId=830047" TargetMode="External" Id="R4a9dbbb9b7644a1d" /><Relationship Type="http://schemas.openxmlformats.org/officeDocument/2006/relationships/hyperlink" Target="http://www.3gpp.org/ftp/tsg_ct/WG3_interworking_ex-CN3/TSGC3_109e/Docs/C3-202380.zip" TargetMode="External" Id="R68f22114665c47df" /><Relationship Type="http://schemas.openxmlformats.org/officeDocument/2006/relationships/hyperlink" Target="http://webapp.etsi.org/teldir/ListPersDetails.asp?PersId=83214" TargetMode="External" Id="R6cc41eeca69e4079" /><Relationship Type="http://schemas.openxmlformats.org/officeDocument/2006/relationships/hyperlink" Target="https://portal.3gpp.org/ngppapp/CreateTdoc.aspx?mode=view&amp;contributionId=1111021" TargetMode="External" Id="R9c57f2b4070947af" /><Relationship Type="http://schemas.openxmlformats.org/officeDocument/2006/relationships/hyperlink" Target="http://portal.3gpp.org/desktopmodules/Release/ReleaseDetails.aspx?releaseId=191" TargetMode="External" Id="R553d8f9ded944b0b" /><Relationship Type="http://schemas.openxmlformats.org/officeDocument/2006/relationships/hyperlink" Target="http://portal.3gpp.org/desktopmodules/Specifications/SpecificationDetails.aspx?specificationId=3355" TargetMode="External" Id="R64cbae4f10a2495f" /><Relationship Type="http://schemas.openxmlformats.org/officeDocument/2006/relationships/hyperlink" Target="http://portal.3gpp.org/desktopmodules/WorkItem/WorkItemDetails.aspx?workitemId=830047" TargetMode="External" Id="Rf449c4ab90614cf3" /><Relationship Type="http://schemas.openxmlformats.org/officeDocument/2006/relationships/hyperlink" Target="http://www.3gpp.org/ftp/tsg_ct/WG3_interworking_ex-CN3/TSGC3_109e/Docs/C3-202381.zip" TargetMode="External" Id="Rcb35e5e74e1341fe" /><Relationship Type="http://schemas.openxmlformats.org/officeDocument/2006/relationships/hyperlink" Target="http://webapp.etsi.org/teldir/ListPersDetails.asp?PersId=83214" TargetMode="External" Id="R6c288b1f5e55403d" /><Relationship Type="http://schemas.openxmlformats.org/officeDocument/2006/relationships/hyperlink" Target="https://portal.3gpp.org/ngppapp/CreateTdoc.aspx?mode=view&amp;contributionId=1111102" TargetMode="External" Id="R1082b178aef44868" /><Relationship Type="http://schemas.openxmlformats.org/officeDocument/2006/relationships/hyperlink" Target="http://portal.3gpp.org/desktopmodules/Release/ReleaseDetails.aspx?releaseId=191" TargetMode="External" Id="Rd84457b00823466d" /><Relationship Type="http://schemas.openxmlformats.org/officeDocument/2006/relationships/hyperlink" Target="http://portal.3gpp.org/desktopmodules/Specifications/SpecificationDetails.aspx?specificationId=3355" TargetMode="External" Id="R4d22521e746a480e" /><Relationship Type="http://schemas.openxmlformats.org/officeDocument/2006/relationships/hyperlink" Target="http://portal.3gpp.org/desktopmodules/WorkItem/WorkItemDetails.aspx?workitemId=830047" TargetMode="External" Id="R026041c86b904753" /><Relationship Type="http://schemas.openxmlformats.org/officeDocument/2006/relationships/hyperlink" Target="http://www.3gpp.org/ftp/tsg_ct/WG3_interworking_ex-CN3/TSGC3_109e/Docs/C3-202382.zip" TargetMode="External" Id="R839622c419a24672" /><Relationship Type="http://schemas.openxmlformats.org/officeDocument/2006/relationships/hyperlink" Target="http://webapp.etsi.org/teldir/ListPersDetails.asp?PersId=83214" TargetMode="External" Id="R844c524705804bb8" /><Relationship Type="http://schemas.openxmlformats.org/officeDocument/2006/relationships/hyperlink" Target="https://portal.3gpp.org/ngppapp/CreateTdoc.aspx?mode=view&amp;contributionId=1111104" TargetMode="External" Id="Rc82adddf14754c15" /><Relationship Type="http://schemas.openxmlformats.org/officeDocument/2006/relationships/hyperlink" Target="http://portal.3gpp.org/desktopmodules/Release/ReleaseDetails.aspx?releaseId=191" TargetMode="External" Id="Rab61da66b66e402e" /><Relationship Type="http://schemas.openxmlformats.org/officeDocument/2006/relationships/hyperlink" Target="http://portal.3gpp.org/desktopmodules/Specifications/SpecificationDetails.aspx?specificationId=3355" TargetMode="External" Id="R3d5476dd4f874a7a" /><Relationship Type="http://schemas.openxmlformats.org/officeDocument/2006/relationships/hyperlink" Target="http://portal.3gpp.org/desktopmodules/WorkItem/WorkItemDetails.aspx?workitemId=830047" TargetMode="External" Id="R2bd43f306d814494" /><Relationship Type="http://schemas.openxmlformats.org/officeDocument/2006/relationships/hyperlink" Target="http://www.3gpp.org/ftp/tsg_ct/WG3_interworking_ex-CN3/TSGC3_109e/Docs/C3-202383.zip" TargetMode="External" Id="Ra37f3fee4e384269" /><Relationship Type="http://schemas.openxmlformats.org/officeDocument/2006/relationships/hyperlink" Target="http://webapp.etsi.org/teldir/ListPersDetails.asp?PersId=83214" TargetMode="External" Id="R68d221459afd4d4c" /><Relationship Type="http://schemas.openxmlformats.org/officeDocument/2006/relationships/hyperlink" Target="https://portal.3gpp.org/ngppapp/CreateTdoc.aspx?mode=view&amp;contributionId=1111329" TargetMode="External" Id="R08905d5b198a4891" /><Relationship Type="http://schemas.openxmlformats.org/officeDocument/2006/relationships/hyperlink" Target="http://portal.3gpp.org/desktopmodules/Release/ReleaseDetails.aspx?releaseId=191" TargetMode="External" Id="Rc590de3a70934e6b" /><Relationship Type="http://schemas.openxmlformats.org/officeDocument/2006/relationships/hyperlink" Target="http://portal.3gpp.org/desktopmodules/Specifications/SpecificationDetails.aspx?specificationId=3355" TargetMode="External" Id="R1eae04bcb3994ff0" /><Relationship Type="http://schemas.openxmlformats.org/officeDocument/2006/relationships/hyperlink" Target="http://portal.3gpp.org/desktopmodules/WorkItem/WorkItemDetails.aspx?workitemId=830047" TargetMode="External" Id="R68af587b557340b3" /><Relationship Type="http://schemas.openxmlformats.org/officeDocument/2006/relationships/hyperlink" Target="http://www.3gpp.org/ftp/tsg_ct/WG3_interworking_ex-CN3/TSGC3_109e/Docs/C3-202384.zip" TargetMode="External" Id="R24a707ef4aae494c" /><Relationship Type="http://schemas.openxmlformats.org/officeDocument/2006/relationships/hyperlink" Target="http://webapp.etsi.org/teldir/ListPersDetails.asp?PersId=83214" TargetMode="External" Id="Ra14e8793b2f04260" /><Relationship Type="http://schemas.openxmlformats.org/officeDocument/2006/relationships/hyperlink" Target="https://portal.3gpp.org/ngppapp/CreateTdoc.aspx?mode=view&amp;contributionId=1111106" TargetMode="External" Id="R020d334e861c485f" /><Relationship Type="http://schemas.openxmlformats.org/officeDocument/2006/relationships/hyperlink" Target="https://portal.3gpp.org/ngppapp/CreateTdoc.aspx?mode=view&amp;contributionId=1125543" TargetMode="External" Id="Rbd9603df8b074c2a" /><Relationship Type="http://schemas.openxmlformats.org/officeDocument/2006/relationships/hyperlink" Target="http://portal.3gpp.org/desktopmodules/Release/ReleaseDetails.aspx?releaseId=191" TargetMode="External" Id="R7b9b8af29404491c" /><Relationship Type="http://schemas.openxmlformats.org/officeDocument/2006/relationships/hyperlink" Target="http://portal.3gpp.org/desktopmodules/Specifications/SpecificationDetails.aspx?specificationId=3355" TargetMode="External" Id="Rc7ed6e2d8cbe4cda" /><Relationship Type="http://schemas.openxmlformats.org/officeDocument/2006/relationships/hyperlink" Target="http://portal.3gpp.org/desktopmodules/WorkItem/WorkItemDetails.aspx?workitemId=830047" TargetMode="External" Id="R82ff06aecbe847b7" /><Relationship Type="http://schemas.openxmlformats.org/officeDocument/2006/relationships/hyperlink" Target="http://www.3gpp.org/ftp/tsg_ct/WG3_interworking_ex-CN3/TSGC3_109e/Docs/C3-202385.zip" TargetMode="External" Id="R9a08938956e04bd8" /><Relationship Type="http://schemas.openxmlformats.org/officeDocument/2006/relationships/hyperlink" Target="http://webapp.etsi.org/teldir/ListPersDetails.asp?PersId=83214" TargetMode="External" Id="Rf01ac24460b04246" /><Relationship Type="http://schemas.openxmlformats.org/officeDocument/2006/relationships/hyperlink" Target="https://portal.3gpp.org/ngppapp/CreateTdoc.aspx?mode=view&amp;contributionId=1111108" TargetMode="External" Id="R184b94ee84d24a12" /><Relationship Type="http://schemas.openxmlformats.org/officeDocument/2006/relationships/hyperlink" Target="http://portal.3gpp.org/desktopmodules/Release/ReleaseDetails.aspx?releaseId=191" TargetMode="External" Id="R862413b630514a07" /><Relationship Type="http://schemas.openxmlformats.org/officeDocument/2006/relationships/hyperlink" Target="http://portal.3gpp.org/desktopmodules/Specifications/SpecificationDetails.aspx?specificationId=3355" TargetMode="External" Id="R30e0061964134aad" /><Relationship Type="http://schemas.openxmlformats.org/officeDocument/2006/relationships/hyperlink" Target="http://portal.3gpp.org/desktopmodules/WorkItem/WorkItemDetails.aspx?workitemId=830047" TargetMode="External" Id="R1e0f96bf92094f14" /><Relationship Type="http://schemas.openxmlformats.org/officeDocument/2006/relationships/hyperlink" Target="http://www.3gpp.org/ftp/tsg_ct/WG3_interworking_ex-CN3/TSGC3_109e/Docs/C3-202386.zip" TargetMode="External" Id="R5e5aa1e9a2304354" /><Relationship Type="http://schemas.openxmlformats.org/officeDocument/2006/relationships/hyperlink" Target="http://webapp.etsi.org/teldir/ListPersDetails.asp?PersId=83214" TargetMode="External" Id="Rb17a5b4b67f046d5" /><Relationship Type="http://schemas.openxmlformats.org/officeDocument/2006/relationships/hyperlink" Target="https://portal.3gpp.org/ngppapp/CreateTdoc.aspx?mode=view&amp;contributionId=1111171" TargetMode="External" Id="Ra6b512f5673a4f7c" /><Relationship Type="http://schemas.openxmlformats.org/officeDocument/2006/relationships/hyperlink" Target="http://portal.3gpp.org/desktopmodules/Release/ReleaseDetails.aspx?releaseId=191" TargetMode="External" Id="R099941a13f3e47ef" /><Relationship Type="http://schemas.openxmlformats.org/officeDocument/2006/relationships/hyperlink" Target="http://portal.3gpp.org/desktopmodules/Specifications/SpecificationDetails.aspx?specificationId=3355" TargetMode="External" Id="Rbde9728e817b41f9" /><Relationship Type="http://schemas.openxmlformats.org/officeDocument/2006/relationships/hyperlink" Target="http://portal.3gpp.org/desktopmodules/WorkItem/WorkItemDetails.aspx?workitemId=830047" TargetMode="External" Id="Rbab5820b00dd464e" /><Relationship Type="http://schemas.openxmlformats.org/officeDocument/2006/relationships/hyperlink" Target="http://www.3gpp.org/ftp/tsg_ct/WG3_interworking_ex-CN3/TSGC3_109e/Docs/C3-202387.zip" TargetMode="External" Id="Rb88b82f113694fa9" /><Relationship Type="http://schemas.openxmlformats.org/officeDocument/2006/relationships/hyperlink" Target="http://webapp.etsi.org/teldir/ListPersDetails.asp?PersId=83214" TargetMode="External" Id="Rb25bf133293e43de" /><Relationship Type="http://schemas.openxmlformats.org/officeDocument/2006/relationships/hyperlink" Target="https://portal.3gpp.org/ngppapp/CreateTdoc.aspx?mode=view&amp;contributionId=1111255" TargetMode="External" Id="Rc5efb32bd2224dbd" /><Relationship Type="http://schemas.openxmlformats.org/officeDocument/2006/relationships/hyperlink" Target="http://portal.3gpp.org/desktopmodules/Release/ReleaseDetails.aspx?releaseId=191" TargetMode="External" Id="Rb8ce861e89f84b90" /><Relationship Type="http://schemas.openxmlformats.org/officeDocument/2006/relationships/hyperlink" Target="http://portal.3gpp.org/desktopmodules/Specifications/SpecificationDetails.aspx?specificationId=3355" TargetMode="External" Id="R43d829877c5f4e68" /><Relationship Type="http://schemas.openxmlformats.org/officeDocument/2006/relationships/hyperlink" Target="http://portal.3gpp.org/desktopmodules/WorkItem/WorkItemDetails.aspx?workitemId=830047" TargetMode="External" Id="R48b858337bc64814" /><Relationship Type="http://schemas.openxmlformats.org/officeDocument/2006/relationships/hyperlink" Target="http://www.3gpp.org/ftp/tsg_ct/WG3_interworking_ex-CN3/TSGC3_109e/Docs/C3-202388.zip" TargetMode="External" Id="R3e4f2942c15d49f8" /><Relationship Type="http://schemas.openxmlformats.org/officeDocument/2006/relationships/hyperlink" Target="http://webapp.etsi.org/teldir/ListPersDetails.asp?PersId=83214" TargetMode="External" Id="R66dd88bc4f654466" /><Relationship Type="http://schemas.openxmlformats.org/officeDocument/2006/relationships/hyperlink" Target="https://portal.3gpp.org/ngppapp/CreateTdoc.aspx?mode=view&amp;contributionId=1111257" TargetMode="External" Id="Re413d7cc2e8443b7" /><Relationship Type="http://schemas.openxmlformats.org/officeDocument/2006/relationships/hyperlink" Target="http://portal.3gpp.org/desktopmodules/Release/ReleaseDetails.aspx?releaseId=191" TargetMode="External" Id="R1cf2aa4c3cb14d56" /><Relationship Type="http://schemas.openxmlformats.org/officeDocument/2006/relationships/hyperlink" Target="http://portal.3gpp.org/desktopmodules/Specifications/SpecificationDetails.aspx?specificationId=3355" TargetMode="External" Id="Ra42d74f55b954e37" /><Relationship Type="http://schemas.openxmlformats.org/officeDocument/2006/relationships/hyperlink" Target="http://portal.3gpp.org/desktopmodules/WorkItem/WorkItemDetails.aspx?workitemId=830047" TargetMode="External" Id="R7aea790aefe6403c" /><Relationship Type="http://schemas.openxmlformats.org/officeDocument/2006/relationships/hyperlink" Target="http://www.3gpp.org/ftp/tsg_ct/WG3_interworking_ex-CN3/TSGC3_109e/Docs/C3-202389.zip" TargetMode="External" Id="R1bb497ec33404b11" /><Relationship Type="http://schemas.openxmlformats.org/officeDocument/2006/relationships/hyperlink" Target="http://webapp.etsi.org/teldir/ListPersDetails.asp?PersId=83214" TargetMode="External" Id="Rdc6ef84d72cc41dd" /><Relationship Type="http://schemas.openxmlformats.org/officeDocument/2006/relationships/hyperlink" Target="https://portal.3gpp.org/ngppapp/CreateTdoc.aspx?mode=view&amp;contributionId=1111258" TargetMode="External" Id="R9ad9b5963c7546cb" /><Relationship Type="http://schemas.openxmlformats.org/officeDocument/2006/relationships/hyperlink" Target="http://portal.3gpp.org/desktopmodules/Release/ReleaseDetails.aspx?releaseId=191" TargetMode="External" Id="Rf80a6abfabf54f3b" /><Relationship Type="http://schemas.openxmlformats.org/officeDocument/2006/relationships/hyperlink" Target="http://portal.3gpp.org/desktopmodules/Specifications/SpecificationDetails.aspx?specificationId=3603" TargetMode="External" Id="R76446ea070d947e3" /><Relationship Type="http://schemas.openxmlformats.org/officeDocument/2006/relationships/hyperlink" Target="http://portal.3gpp.org/desktopmodules/WorkItem/WorkItemDetails.aspx?workitemId=830047" TargetMode="External" Id="R176fe97f9cc94c38" /><Relationship Type="http://schemas.openxmlformats.org/officeDocument/2006/relationships/hyperlink" Target="http://www.3gpp.org/ftp/tsg_ct/WG3_interworking_ex-CN3/TSGC3_109e/Docs/C3-202390.zip" TargetMode="External" Id="Rc6889fef8bfe4e7b" /><Relationship Type="http://schemas.openxmlformats.org/officeDocument/2006/relationships/hyperlink" Target="http://webapp.etsi.org/teldir/ListPersDetails.asp?PersId=83214" TargetMode="External" Id="R7bfcb4656b634485" /><Relationship Type="http://schemas.openxmlformats.org/officeDocument/2006/relationships/hyperlink" Target="https://portal.3gpp.org/ngppapp/CreateTdoc.aspx?mode=view&amp;contributionId=1111259" TargetMode="External" Id="R92ef34120dc54f17" /><Relationship Type="http://schemas.openxmlformats.org/officeDocument/2006/relationships/hyperlink" Target="http://portal.3gpp.org/desktopmodules/Release/ReleaseDetails.aspx?releaseId=191" TargetMode="External" Id="R168c1eaeab0241ab" /><Relationship Type="http://schemas.openxmlformats.org/officeDocument/2006/relationships/hyperlink" Target="http://portal.3gpp.org/desktopmodules/Specifications/SpecificationDetails.aspx?specificationId=3603" TargetMode="External" Id="R6c6321f37b5c4e48" /><Relationship Type="http://schemas.openxmlformats.org/officeDocument/2006/relationships/hyperlink" Target="http://portal.3gpp.org/desktopmodules/WorkItem/WorkItemDetails.aspx?workitemId=830047" TargetMode="External" Id="R6e0447ffde494b69" /><Relationship Type="http://schemas.openxmlformats.org/officeDocument/2006/relationships/hyperlink" Target="http://www.3gpp.org/ftp/tsg_ct/WG3_interworking_ex-CN3/TSGC3_109e/Docs/C3-202391.zip" TargetMode="External" Id="R2e2017f3f14c4323" /><Relationship Type="http://schemas.openxmlformats.org/officeDocument/2006/relationships/hyperlink" Target="http://webapp.etsi.org/teldir/ListPersDetails.asp?PersId=83214" TargetMode="External" Id="Rb25e3adbbbe44231" /><Relationship Type="http://schemas.openxmlformats.org/officeDocument/2006/relationships/hyperlink" Target="https://portal.3gpp.org/ngppapp/CreateTdoc.aspx?mode=view&amp;contributionId=1111260" TargetMode="External" Id="Rc059b43f058f4a67" /><Relationship Type="http://schemas.openxmlformats.org/officeDocument/2006/relationships/hyperlink" Target="http://portal.3gpp.org/desktopmodules/Release/ReleaseDetails.aspx?releaseId=191" TargetMode="External" Id="Rb5e5cd2076c94c27" /><Relationship Type="http://schemas.openxmlformats.org/officeDocument/2006/relationships/hyperlink" Target="http://portal.3gpp.org/desktopmodules/Specifications/SpecificationDetails.aspx?specificationId=3681" TargetMode="External" Id="R68836feefbb3415c" /><Relationship Type="http://schemas.openxmlformats.org/officeDocument/2006/relationships/hyperlink" Target="http://portal.3gpp.org/desktopmodules/WorkItem/WorkItemDetails.aspx?workitemId=830047" TargetMode="External" Id="R2b0540c45c72402c" /><Relationship Type="http://schemas.openxmlformats.org/officeDocument/2006/relationships/hyperlink" Target="http://www.3gpp.org/ftp/tsg_ct/WG3_interworking_ex-CN3/TSGC3_109e/Docs/C3-202392.zip" TargetMode="External" Id="Rf0aa3b755f1e460f" /><Relationship Type="http://schemas.openxmlformats.org/officeDocument/2006/relationships/hyperlink" Target="http://webapp.etsi.org/teldir/ListPersDetails.asp?PersId=83214" TargetMode="External" Id="Rcd71448bdd3f4e36" /><Relationship Type="http://schemas.openxmlformats.org/officeDocument/2006/relationships/hyperlink" Target="https://portal.3gpp.org/ngppapp/CreateTdoc.aspx?mode=view&amp;contributionId=1111326" TargetMode="External" Id="Re0515463a0ee45d2" /><Relationship Type="http://schemas.openxmlformats.org/officeDocument/2006/relationships/hyperlink" Target="http://portal.3gpp.org/desktopmodules/Release/ReleaseDetails.aspx?releaseId=191" TargetMode="External" Id="Rd24184e9c56940de" /><Relationship Type="http://schemas.openxmlformats.org/officeDocument/2006/relationships/hyperlink" Target="http://portal.3gpp.org/desktopmodules/Specifications/SpecificationDetails.aspx?specificationId=3355" TargetMode="External" Id="Rf14b441be55f4b29" /><Relationship Type="http://schemas.openxmlformats.org/officeDocument/2006/relationships/hyperlink" Target="http://portal.3gpp.org/desktopmodules/WorkItem/WorkItemDetails.aspx?workitemId=830047" TargetMode="External" Id="R1a856b33df17474e" /><Relationship Type="http://schemas.openxmlformats.org/officeDocument/2006/relationships/hyperlink" Target="http://www.3gpp.org/ftp/tsg_ct/WG3_interworking_ex-CN3/TSGC3_109e/Docs/C3-202393.zip" TargetMode="External" Id="R9f7afe3634884199" /><Relationship Type="http://schemas.openxmlformats.org/officeDocument/2006/relationships/hyperlink" Target="http://webapp.etsi.org/teldir/ListPersDetails.asp?PersId=83214" TargetMode="External" Id="Rd30669735a47405e" /><Relationship Type="http://schemas.openxmlformats.org/officeDocument/2006/relationships/hyperlink" Target="https://portal.3gpp.org/ngppapp/CreateTdoc.aspx?mode=view&amp;contributionId=1111261" TargetMode="External" Id="R742c866b9fd344f7" /><Relationship Type="http://schemas.openxmlformats.org/officeDocument/2006/relationships/hyperlink" Target="http://portal.3gpp.org/desktopmodules/Release/ReleaseDetails.aspx?releaseId=191" TargetMode="External" Id="Rb3fcf6c81d014626" /><Relationship Type="http://schemas.openxmlformats.org/officeDocument/2006/relationships/hyperlink" Target="http://portal.3gpp.org/desktopmodules/Specifications/SpecificationDetails.aspx?specificationId=3351" TargetMode="External" Id="R64ed63dfa7c946be" /><Relationship Type="http://schemas.openxmlformats.org/officeDocument/2006/relationships/hyperlink" Target="http://portal.3gpp.org/desktopmodules/WorkItem/WorkItemDetails.aspx?workitemId=830043" TargetMode="External" Id="R1ddb6c78d05c4cc8" /><Relationship Type="http://schemas.openxmlformats.org/officeDocument/2006/relationships/hyperlink" Target="http://www.3gpp.org/ftp/tsg_ct/WG3_interworking_ex-CN3/TSGC3_109e/Docs/C3-202394.zip" TargetMode="External" Id="R28f91238e48d406e" /><Relationship Type="http://schemas.openxmlformats.org/officeDocument/2006/relationships/hyperlink" Target="http://webapp.etsi.org/teldir/ListPersDetails.asp?PersId=83214" TargetMode="External" Id="R58ae7d28193b4a48" /><Relationship Type="http://schemas.openxmlformats.org/officeDocument/2006/relationships/hyperlink" Target="https://portal.3gpp.org/ngppapp/CreateTdoc.aspx?mode=view&amp;contributionId=1111262" TargetMode="External" Id="Rc0d7a43484434ec5" /><Relationship Type="http://schemas.openxmlformats.org/officeDocument/2006/relationships/hyperlink" Target="http://portal.3gpp.org/desktopmodules/Release/ReleaseDetails.aspx?releaseId=191" TargetMode="External" Id="Rd7261aa1fbb94ff3" /><Relationship Type="http://schemas.openxmlformats.org/officeDocument/2006/relationships/hyperlink" Target="http://portal.3gpp.org/desktopmodules/Specifications/SpecificationDetails.aspx?specificationId=3239" TargetMode="External" Id="Rccaf82530f624360" /><Relationship Type="http://schemas.openxmlformats.org/officeDocument/2006/relationships/hyperlink" Target="http://portal.3gpp.org/desktopmodules/WorkItem/WorkItemDetails.aspx?workitemId=830043" TargetMode="External" Id="R804093e559ac4d57" /><Relationship Type="http://schemas.openxmlformats.org/officeDocument/2006/relationships/hyperlink" Target="http://www.3gpp.org/ftp/tsg_ct/WG3_interworking_ex-CN3/TSGC3_109e/Docs/C3-202395.zip" TargetMode="External" Id="R64ab47083bd34915" /><Relationship Type="http://schemas.openxmlformats.org/officeDocument/2006/relationships/hyperlink" Target="http://webapp.etsi.org/teldir/ListPersDetails.asp?PersId=83214" TargetMode="External" Id="Rc3e12eb9116a440f" /><Relationship Type="http://schemas.openxmlformats.org/officeDocument/2006/relationships/hyperlink" Target="https://portal.3gpp.org/ngppapp/CreateTdoc.aspx?mode=view&amp;contributionId=1111201" TargetMode="External" Id="Rc45757d7fad34aa3" /><Relationship Type="http://schemas.openxmlformats.org/officeDocument/2006/relationships/hyperlink" Target="https://portal.3gpp.org/ngppapp/CreateTdoc.aspx?mode=view&amp;contributionId=1126491" TargetMode="External" Id="Rd4077cfb4379445a" /><Relationship Type="http://schemas.openxmlformats.org/officeDocument/2006/relationships/hyperlink" Target="http://portal.3gpp.org/desktopmodules/Release/ReleaseDetails.aspx?releaseId=191" TargetMode="External" Id="Rdb15475e5065448f" /><Relationship Type="http://schemas.openxmlformats.org/officeDocument/2006/relationships/hyperlink" Target="http://portal.3gpp.org/desktopmodules/Specifications/SpecificationDetails.aspx?specificationId=3450" TargetMode="External" Id="Reb634a2647e843b8" /><Relationship Type="http://schemas.openxmlformats.org/officeDocument/2006/relationships/hyperlink" Target="http://portal.3gpp.org/desktopmodules/WorkItem/WorkItemDetails.aspx?workitemId=830069" TargetMode="External" Id="Raf32cee033be4f5d" /><Relationship Type="http://schemas.openxmlformats.org/officeDocument/2006/relationships/hyperlink" Target="http://www.3gpp.org/ftp/tsg_ct/WG3_interworking_ex-CN3/TSGC3_109e/Docs/C3-202396.zip" TargetMode="External" Id="R91a1a3528a664ec7" /><Relationship Type="http://schemas.openxmlformats.org/officeDocument/2006/relationships/hyperlink" Target="http://webapp.etsi.org/teldir/ListPersDetails.asp?PersId=83214" TargetMode="External" Id="R3e5f4822d7c648f5" /><Relationship Type="http://schemas.openxmlformats.org/officeDocument/2006/relationships/hyperlink" Target="https://portal.3gpp.org/ngppapp/CreateTdoc.aspx?mode=view&amp;contributionId=1111202" TargetMode="External" Id="R578546c6b2784392" /><Relationship Type="http://schemas.openxmlformats.org/officeDocument/2006/relationships/hyperlink" Target="https://portal.3gpp.org/ngppapp/CreateTdoc.aspx?mode=view&amp;contributionId=1126492" TargetMode="External" Id="R577cb271023e44a6" /><Relationship Type="http://schemas.openxmlformats.org/officeDocument/2006/relationships/hyperlink" Target="http://portal.3gpp.org/desktopmodules/Release/ReleaseDetails.aspx?releaseId=191" TargetMode="External" Id="R7004e872e15b42c6" /><Relationship Type="http://schemas.openxmlformats.org/officeDocument/2006/relationships/hyperlink" Target="http://portal.3gpp.org/desktopmodules/Specifications/SpecificationDetails.aspx?specificationId=3450" TargetMode="External" Id="Ra8cd47ac7e33415d" /><Relationship Type="http://schemas.openxmlformats.org/officeDocument/2006/relationships/hyperlink" Target="http://portal.3gpp.org/desktopmodules/WorkItem/WorkItemDetails.aspx?workitemId=830069" TargetMode="External" Id="R39758ca3f3f242e5" /><Relationship Type="http://schemas.openxmlformats.org/officeDocument/2006/relationships/hyperlink" Target="http://www.3gpp.org/ftp/tsg_ct/WG3_interworking_ex-CN3/TSGC3_109e/Docs/C3-202397.zip" TargetMode="External" Id="R98edc80851ae441d" /><Relationship Type="http://schemas.openxmlformats.org/officeDocument/2006/relationships/hyperlink" Target="http://webapp.etsi.org/teldir/ListPersDetails.asp?PersId=83214" TargetMode="External" Id="Rab58266e31534e56" /><Relationship Type="http://schemas.openxmlformats.org/officeDocument/2006/relationships/hyperlink" Target="https://portal.3gpp.org/ngppapp/CreateTdoc.aspx?mode=view&amp;contributionId=1111203" TargetMode="External" Id="R755d8a003d54449b" /><Relationship Type="http://schemas.openxmlformats.org/officeDocument/2006/relationships/hyperlink" Target="https://portal.3gpp.org/ngppapp/CreateTdoc.aspx?mode=view&amp;contributionId=1126493" TargetMode="External" Id="Rc96f7dbfca0542c5" /><Relationship Type="http://schemas.openxmlformats.org/officeDocument/2006/relationships/hyperlink" Target="http://portal.3gpp.org/desktopmodules/Release/ReleaseDetails.aspx?releaseId=191" TargetMode="External" Id="R2f00adaed8fd4a86" /><Relationship Type="http://schemas.openxmlformats.org/officeDocument/2006/relationships/hyperlink" Target="http://portal.3gpp.org/desktopmodules/Specifications/SpecificationDetails.aspx?specificationId=3450" TargetMode="External" Id="R3aa8a73b191f430c" /><Relationship Type="http://schemas.openxmlformats.org/officeDocument/2006/relationships/hyperlink" Target="http://portal.3gpp.org/desktopmodules/WorkItem/WorkItemDetails.aspx?workitemId=830069" TargetMode="External" Id="Re50173e807d24117" /><Relationship Type="http://schemas.openxmlformats.org/officeDocument/2006/relationships/hyperlink" Target="http://www.3gpp.org/ftp/tsg_ct/WG3_interworking_ex-CN3/TSGC3_109e/Docs/C3-202398.zip" TargetMode="External" Id="R5dc2d87db79641e1" /><Relationship Type="http://schemas.openxmlformats.org/officeDocument/2006/relationships/hyperlink" Target="http://webapp.etsi.org/teldir/ListPersDetails.asp?PersId=83214" TargetMode="External" Id="R6afbaa3084c44cd6" /><Relationship Type="http://schemas.openxmlformats.org/officeDocument/2006/relationships/hyperlink" Target="https://portal.3gpp.org/ngppapp/CreateTdoc.aspx?mode=view&amp;contributionId=1111244" TargetMode="External" Id="R8e351e2de1d04c7e" /><Relationship Type="http://schemas.openxmlformats.org/officeDocument/2006/relationships/hyperlink" Target="http://portal.3gpp.org/desktopmodules/Release/ReleaseDetails.aspx?releaseId=191" TargetMode="External" Id="R8b705d6878c44bb2" /><Relationship Type="http://schemas.openxmlformats.org/officeDocument/2006/relationships/hyperlink" Target="http://portal.3gpp.org/desktopmodules/Specifications/SpecificationDetails.aspx?specificationId=3450" TargetMode="External" Id="Rf4d0c5adc80f462d" /><Relationship Type="http://schemas.openxmlformats.org/officeDocument/2006/relationships/hyperlink" Target="http://portal.3gpp.org/desktopmodules/WorkItem/WorkItemDetails.aspx?workitemId=830069" TargetMode="External" Id="R9cb633016cfb4235" /><Relationship Type="http://schemas.openxmlformats.org/officeDocument/2006/relationships/hyperlink" Target="http://www.3gpp.org/ftp/tsg_ct/WG3_interworking_ex-CN3/TSGC3_109e/Docs/C3-202399.zip" TargetMode="External" Id="R8e349c19f0a14191" /><Relationship Type="http://schemas.openxmlformats.org/officeDocument/2006/relationships/hyperlink" Target="http://webapp.etsi.org/teldir/ListPersDetails.asp?PersId=83214" TargetMode="External" Id="R42dfd9378ee14466" /><Relationship Type="http://schemas.openxmlformats.org/officeDocument/2006/relationships/hyperlink" Target="https://portal.3gpp.org/ngppapp/CreateTdoc.aspx?mode=view&amp;contributionId=1111324" TargetMode="External" Id="R167c4ac8526044e7" /><Relationship Type="http://schemas.openxmlformats.org/officeDocument/2006/relationships/hyperlink" Target="http://portal.3gpp.org/desktopmodules/Release/ReleaseDetails.aspx?releaseId=191" TargetMode="External" Id="Ra162130619e74362" /><Relationship Type="http://schemas.openxmlformats.org/officeDocument/2006/relationships/hyperlink" Target="http://portal.3gpp.org/desktopmodules/Specifications/SpecificationDetails.aspx?specificationId=3450" TargetMode="External" Id="R9dabbf5e6ce3470c" /><Relationship Type="http://schemas.openxmlformats.org/officeDocument/2006/relationships/hyperlink" Target="http://portal.3gpp.org/desktopmodules/WorkItem/WorkItemDetails.aspx?workitemId=830069" TargetMode="External" Id="R6d10f5ddc49546ed" /><Relationship Type="http://schemas.openxmlformats.org/officeDocument/2006/relationships/hyperlink" Target="http://www.3gpp.org/ftp/tsg_ct/WG3_interworking_ex-CN3/TSGC3_109e/Docs/C3-202400.zip" TargetMode="External" Id="R36e547bb247944c2" /><Relationship Type="http://schemas.openxmlformats.org/officeDocument/2006/relationships/hyperlink" Target="http://webapp.etsi.org/teldir/ListPersDetails.asp?PersId=83214" TargetMode="External" Id="R88c003e6fa664759" /><Relationship Type="http://schemas.openxmlformats.org/officeDocument/2006/relationships/hyperlink" Target="https://portal.3gpp.org/ngppapp/CreateTdoc.aspx?mode=view&amp;contributionId=1111163" TargetMode="External" Id="R38b7e338a65148da" /><Relationship Type="http://schemas.openxmlformats.org/officeDocument/2006/relationships/hyperlink" Target="http://portal.3gpp.org/desktopmodules/Release/ReleaseDetails.aspx?releaseId=191" TargetMode="External" Id="Reba03c5f05ff41b6" /><Relationship Type="http://schemas.openxmlformats.org/officeDocument/2006/relationships/hyperlink" Target="http://portal.3gpp.org/desktopmodules/Specifications/SpecificationDetails.aspx?specificationId=3437" TargetMode="External" Id="R9aae475a1fb0417b" /><Relationship Type="http://schemas.openxmlformats.org/officeDocument/2006/relationships/hyperlink" Target="http://portal.3gpp.org/desktopmodules/WorkItem/WorkItemDetails.aspx?workitemId=830042" TargetMode="External" Id="Ra4b69a258f084cbf" /><Relationship Type="http://schemas.openxmlformats.org/officeDocument/2006/relationships/hyperlink" Target="http://www.3gpp.org/ftp/tsg_ct/WG3_interworking_ex-CN3/TSGC3_109e/Docs/C3-202401.zip" TargetMode="External" Id="R84bbfd2770e04c98" /><Relationship Type="http://schemas.openxmlformats.org/officeDocument/2006/relationships/hyperlink" Target="http://webapp.etsi.org/teldir/ListPersDetails.asp?PersId=83214" TargetMode="External" Id="R41bc6e328a9b4897" /><Relationship Type="http://schemas.openxmlformats.org/officeDocument/2006/relationships/hyperlink" Target="https://portal.3gpp.org/ngppapp/CreateTdoc.aspx?mode=view&amp;contributionId=1111179" TargetMode="External" Id="R2524de606141478c" /><Relationship Type="http://schemas.openxmlformats.org/officeDocument/2006/relationships/hyperlink" Target="http://portal.3gpp.org/desktopmodules/Release/ReleaseDetails.aspx?releaseId=191" TargetMode="External" Id="Rca542cb0f2f0454e" /><Relationship Type="http://schemas.openxmlformats.org/officeDocument/2006/relationships/hyperlink" Target="http://portal.3gpp.org/desktopmodules/Specifications/SpecificationDetails.aspx?specificationId=3437" TargetMode="External" Id="R1a1037dff0ce466a" /><Relationship Type="http://schemas.openxmlformats.org/officeDocument/2006/relationships/hyperlink" Target="http://portal.3gpp.org/desktopmodules/WorkItem/WorkItemDetails.aspx?workitemId=830042" TargetMode="External" Id="Rdefc37832fa04441" /><Relationship Type="http://schemas.openxmlformats.org/officeDocument/2006/relationships/hyperlink" Target="http://www.3gpp.org/ftp/tsg_ct/WG3_interworking_ex-CN3/TSGC3_109e/Docs/C3-202402.zip" TargetMode="External" Id="R5a823a96cb5f4431" /><Relationship Type="http://schemas.openxmlformats.org/officeDocument/2006/relationships/hyperlink" Target="http://webapp.etsi.org/teldir/ListPersDetails.asp?PersId=83214" TargetMode="External" Id="R8d727a7aab8c4566" /><Relationship Type="http://schemas.openxmlformats.org/officeDocument/2006/relationships/hyperlink" Target="https://portal.3gpp.org/ngppapp/CreateTdoc.aspx?mode=view&amp;contributionId=1111263" TargetMode="External" Id="Rea9a793e2f6c4d73" /><Relationship Type="http://schemas.openxmlformats.org/officeDocument/2006/relationships/hyperlink" Target="https://portal.3gpp.org/ngppapp/CreateTdoc.aspx?mode=view&amp;contributionId=1126512" TargetMode="External" Id="R9b46985528a34c19" /><Relationship Type="http://schemas.openxmlformats.org/officeDocument/2006/relationships/hyperlink" Target="http://portal.3gpp.org/desktopmodules/Release/ReleaseDetails.aspx?releaseId=191" TargetMode="External" Id="R101641bd4caf4240" /><Relationship Type="http://schemas.openxmlformats.org/officeDocument/2006/relationships/hyperlink" Target="http://portal.3gpp.org/desktopmodules/Specifications/SpecificationDetails.aspx?specificationId=3437" TargetMode="External" Id="R8d9de8b7653f4985" /><Relationship Type="http://schemas.openxmlformats.org/officeDocument/2006/relationships/hyperlink" Target="http://portal.3gpp.org/desktopmodules/WorkItem/WorkItemDetails.aspx?workitemId=830042" TargetMode="External" Id="Rc1d4e551592e4ad5" /><Relationship Type="http://schemas.openxmlformats.org/officeDocument/2006/relationships/hyperlink" Target="http://www.3gpp.org/ftp/tsg_ct/WG3_interworking_ex-CN3/TSGC3_109e/Docs/C3-202403.zip" TargetMode="External" Id="R2c3af9be1cc9448a" /><Relationship Type="http://schemas.openxmlformats.org/officeDocument/2006/relationships/hyperlink" Target="http://webapp.etsi.org/teldir/ListPersDetails.asp?PersId=83214" TargetMode="External" Id="Rbb26b31fdbd64676" /><Relationship Type="http://schemas.openxmlformats.org/officeDocument/2006/relationships/hyperlink" Target="https://portal.3gpp.org/ngppapp/CreateTdoc.aspx?mode=view&amp;contributionId=1111242" TargetMode="External" Id="Rec6765a058a14ef0" /><Relationship Type="http://schemas.openxmlformats.org/officeDocument/2006/relationships/hyperlink" Target="http://portal.3gpp.org/desktopmodules/Release/ReleaseDetails.aspx?releaseId=191" TargetMode="External" Id="R2931e04b5fe841fe" /><Relationship Type="http://schemas.openxmlformats.org/officeDocument/2006/relationships/hyperlink" Target="http://portal.3gpp.org/desktopmodules/Specifications/SpecificationDetails.aspx?specificationId=3438" TargetMode="External" Id="R47fb3df363f041d1" /><Relationship Type="http://schemas.openxmlformats.org/officeDocument/2006/relationships/hyperlink" Target="http://portal.3gpp.org/desktopmodules/WorkItem/WorkItemDetails.aspx?workitemId=840002" TargetMode="External" Id="Rc3b6933cc74c4818" /><Relationship Type="http://schemas.openxmlformats.org/officeDocument/2006/relationships/hyperlink" Target="http://www.3gpp.org/ftp/tsg_ct/WG3_interworking_ex-CN3/TSGC3_109e/Docs/C3-202404.zip" TargetMode="External" Id="Rc7a71bdb72884563" /><Relationship Type="http://schemas.openxmlformats.org/officeDocument/2006/relationships/hyperlink" Target="http://webapp.etsi.org/teldir/ListPersDetails.asp?PersId=83214" TargetMode="External" Id="R2cca393f22a441a6" /><Relationship Type="http://schemas.openxmlformats.org/officeDocument/2006/relationships/hyperlink" Target="https://portal.3gpp.org/ngppapp/CreateTdoc.aspx?mode=view&amp;contributionId=1111294" TargetMode="External" Id="R2794651943054b47" /><Relationship Type="http://schemas.openxmlformats.org/officeDocument/2006/relationships/hyperlink" Target="http://portal.3gpp.org/desktopmodules/Release/ReleaseDetails.aspx?releaseId=191" TargetMode="External" Id="R46a61bf2e3974033" /><Relationship Type="http://schemas.openxmlformats.org/officeDocument/2006/relationships/hyperlink" Target="http://portal.3gpp.org/desktopmodules/Specifications/SpecificationDetails.aspx?specificationId=3353" TargetMode="External" Id="R26e21da143624d0f" /><Relationship Type="http://schemas.openxmlformats.org/officeDocument/2006/relationships/hyperlink" Target="http://portal.3gpp.org/desktopmodules/WorkItem/WorkItemDetails.aspx?workitemId=840002" TargetMode="External" Id="Rd072b9a005df4b14" /><Relationship Type="http://schemas.openxmlformats.org/officeDocument/2006/relationships/hyperlink" Target="http://www.3gpp.org/ftp/tsg_ct/WG3_interworking_ex-CN3/TSGC3_109e/Docs/C3-202405.zip" TargetMode="External" Id="R16b3cda301814d63" /><Relationship Type="http://schemas.openxmlformats.org/officeDocument/2006/relationships/hyperlink" Target="http://webapp.etsi.org/teldir/ListPersDetails.asp?PersId=83214" TargetMode="External" Id="Ree7a78381c6745d2" /><Relationship Type="http://schemas.openxmlformats.org/officeDocument/2006/relationships/hyperlink" Target="https://portal.3gpp.org/ngppapp/CreateTdoc.aspx?mode=view&amp;contributionId=1111295" TargetMode="External" Id="R0d341f31fe9f4b07" /><Relationship Type="http://schemas.openxmlformats.org/officeDocument/2006/relationships/hyperlink" Target="http://portal.3gpp.org/desktopmodules/Release/ReleaseDetails.aspx?releaseId=191" TargetMode="External" Id="R2057e4156da64845" /><Relationship Type="http://schemas.openxmlformats.org/officeDocument/2006/relationships/hyperlink" Target="http://portal.3gpp.org/desktopmodules/Specifications/SpecificationDetails.aspx?specificationId=3569" TargetMode="External" Id="R549e2b90984b482e" /><Relationship Type="http://schemas.openxmlformats.org/officeDocument/2006/relationships/hyperlink" Target="http://portal.3gpp.org/desktopmodules/WorkItem/WorkItemDetails.aspx?workitemId=840002" TargetMode="External" Id="Rfc4b861c81e844d6" /><Relationship Type="http://schemas.openxmlformats.org/officeDocument/2006/relationships/hyperlink" Target="http://www.3gpp.org/ftp/tsg_ct/WG3_interworking_ex-CN3/TSGC3_109e/Docs/C3-202406.zip" TargetMode="External" Id="R9ab1d079954f4895" /><Relationship Type="http://schemas.openxmlformats.org/officeDocument/2006/relationships/hyperlink" Target="http://webapp.etsi.org/teldir/ListPersDetails.asp?PersId=83214" TargetMode="External" Id="Rfd35ffe0e2114ea6" /><Relationship Type="http://schemas.openxmlformats.org/officeDocument/2006/relationships/hyperlink" Target="https://portal.3gpp.org/ngppapp/CreateTdoc.aspx?mode=view&amp;contributionId=1111340" TargetMode="External" Id="R5d0e461f57db4bb4" /><Relationship Type="http://schemas.openxmlformats.org/officeDocument/2006/relationships/hyperlink" Target="http://portal.3gpp.org/desktopmodules/Release/ReleaseDetails.aspx?releaseId=191" TargetMode="External" Id="R6d3cdbfb2ff24c0c" /><Relationship Type="http://schemas.openxmlformats.org/officeDocument/2006/relationships/hyperlink" Target="http://portal.3gpp.org/desktopmodules/Specifications/SpecificationDetails.aspx?specificationId=3634" TargetMode="External" Id="R5ffc6f2f866f495a" /><Relationship Type="http://schemas.openxmlformats.org/officeDocument/2006/relationships/hyperlink" Target="http://portal.3gpp.org/desktopmodules/WorkItem/WorkItemDetails.aspx?workitemId=840002" TargetMode="External" Id="Rb6a29f2372f24c4a" /><Relationship Type="http://schemas.openxmlformats.org/officeDocument/2006/relationships/hyperlink" Target="http://www.3gpp.org/ftp/tsg_ct/WG3_interworking_ex-CN3/TSGC3_109e/Docs/C3-202407.zip" TargetMode="External" Id="Rdfcd4f0207524956" /><Relationship Type="http://schemas.openxmlformats.org/officeDocument/2006/relationships/hyperlink" Target="http://webapp.etsi.org/teldir/ListPersDetails.asp?PersId=83214" TargetMode="External" Id="R840bf43f2ab94c31" /><Relationship Type="http://schemas.openxmlformats.org/officeDocument/2006/relationships/hyperlink" Target="https://portal.3gpp.org/ngppapp/CreateTdoc.aspx?mode=view&amp;contributionId=1111344" TargetMode="External" Id="Rbbbfd7e929464fd9" /><Relationship Type="http://schemas.openxmlformats.org/officeDocument/2006/relationships/hyperlink" Target="http://portal.3gpp.org/desktopmodules/Release/ReleaseDetails.aspx?releaseId=191" TargetMode="External" Id="Rd045741b7aaf41e4" /><Relationship Type="http://schemas.openxmlformats.org/officeDocument/2006/relationships/hyperlink" Target="http://portal.3gpp.org/desktopmodules/Specifications/SpecificationDetails.aspx?specificationId=3350" TargetMode="External" Id="R243a2e72932c413f" /><Relationship Type="http://schemas.openxmlformats.org/officeDocument/2006/relationships/hyperlink" Target="http://portal.3gpp.org/desktopmodules/WorkItem/WorkItemDetails.aspx?workitemId=840002" TargetMode="External" Id="Rfc3f8d96f76f4992" /><Relationship Type="http://schemas.openxmlformats.org/officeDocument/2006/relationships/hyperlink" Target="http://www.3gpp.org/ftp/tsg_ct/WG3_interworking_ex-CN3/TSGC3_109e/Docs/C3-202408.zip" TargetMode="External" Id="R24d91777b42e4ef6" /><Relationship Type="http://schemas.openxmlformats.org/officeDocument/2006/relationships/hyperlink" Target="http://webapp.etsi.org/teldir/ListPersDetails.asp?PersId=83214" TargetMode="External" Id="R68b44e69a7ba4e28" /><Relationship Type="http://schemas.openxmlformats.org/officeDocument/2006/relationships/hyperlink" Target="https://portal.3gpp.org/ngppapp/CreateTdoc.aspx?mode=view&amp;contributionId=1111345" TargetMode="External" Id="R40fd12b8a03f4164" /><Relationship Type="http://schemas.openxmlformats.org/officeDocument/2006/relationships/hyperlink" Target="http://portal.3gpp.org/desktopmodules/Release/ReleaseDetails.aspx?releaseId=191" TargetMode="External" Id="R5fd4792ec9aa4c78" /><Relationship Type="http://schemas.openxmlformats.org/officeDocument/2006/relationships/hyperlink" Target="http://portal.3gpp.org/desktopmodules/Specifications/SpecificationDetails.aspx?specificationId=3351" TargetMode="External" Id="R629cba20abae489d" /><Relationship Type="http://schemas.openxmlformats.org/officeDocument/2006/relationships/hyperlink" Target="http://portal.3gpp.org/desktopmodules/WorkItem/WorkItemDetails.aspx?workitemId=840002" TargetMode="External" Id="R649b492bb5f54d9f" /><Relationship Type="http://schemas.openxmlformats.org/officeDocument/2006/relationships/hyperlink" Target="http://www.3gpp.org/ftp/tsg_ct/WG3_interworking_ex-CN3/TSGC3_109e/Docs/C3-202409.zip" TargetMode="External" Id="R0aea40695fcf4088" /><Relationship Type="http://schemas.openxmlformats.org/officeDocument/2006/relationships/hyperlink" Target="http://webapp.etsi.org/teldir/ListPersDetails.asp?PersId=83214" TargetMode="External" Id="Rda02662f89414452" /><Relationship Type="http://schemas.openxmlformats.org/officeDocument/2006/relationships/hyperlink" Target="https://portal.3gpp.org/ngppapp/CreateTdoc.aspx?mode=view&amp;contributionId=1111346" TargetMode="External" Id="R2b8e82e4cd9c4d02" /><Relationship Type="http://schemas.openxmlformats.org/officeDocument/2006/relationships/hyperlink" Target="http://portal.3gpp.org/desktopmodules/Release/ReleaseDetails.aspx?releaseId=191" TargetMode="External" Id="Rbf58635d5ac34226" /><Relationship Type="http://schemas.openxmlformats.org/officeDocument/2006/relationships/hyperlink" Target="http://portal.3gpp.org/desktopmodules/Specifications/SpecificationDetails.aspx?specificationId=3352" TargetMode="External" Id="Ra7f71e3db9054e2d" /><Relationship Type="http://schemas.openxmlformats.org/officeDocument/2006/relationships/hyperlink" Target="http://portal.3gpp.org/desktopmodules/WorkItem/WorkItemDetails.aspx?workitemId=840002" TargetMode="External" Id="Rd79f0e43bb1e4e7c" /><Relationship Type="http://schemas.openxmlformats.org/officeDocument/2006/relationships/hyperlink" Target="http://www.3gpp.org/ftp/tsg_ct/WG3_interworking_ex-CN3/TSGC3_109e/Docs/C3-202410.zip" TargetMode="External" Id="Rd861269bcaab4bd5" /><Relationship Type="http://schemas.openxmlformats.org/officeDocument/2006/relationships/hyperlink" Target="http://webapp.etsi.org/teldir/ListPersDetails.asp?PersId=83214" TargetMode="External" Id="R0c4e3612dfe64dd4" /><Relationship Type="http://schemas.openxmlformats.org/officeDocument/2006/relationships/hyperlink" Target="https://portal.3gpp.org/ngppapp/CreateTdoc.aspx?mode=view&amp;contributionId=1111347" TargetMode="External" Id="R2a962db68149481d" /><Relationship Type="http://schemas.openxmlformats.org/officeDocument/2006/relationships/hyperlink" Target="http://portal.3gpp.org/desktopmodules/Release/ReleaseDetails.aspx?releaseId=191" TargetMode="External" Id="R1b9ab488a98c42de" /><Relationship Type="http://schemas.openxmlformats.org/officeDocument/2006/relationships/hyperlink" Target="http://portal.3gpp.org/desktopmodules/Specifications/SpecificationDetails.aspx?specificationId=3603" TargetMode="External" Id="Rf210fea6c3b448c0" /><Relationship Type="http://schemas.openxmlformats.org/officeDocument/2006/relationships/hyperlink" Target="http://portal.3gpp.org/desktopmodules/WorkItem/WorkItemDetails.aspx?workitemId=840002" TargetMode="External" Id="R7967bef2cda14cc7" /><Relationship Type="http://schemas.openxmlformats.org/officeDocument/2006/relationships/hyperlink" Target="http://www.3gpp.org/ftp/tsg_ct/WG3_interworking_ex-CN3/TSGC3_109e/Docs/C3-202411.zip" TargetMode="External" Id="Rdd65c014cb9442ef" /><Relationship Type="http://schemas.openxmlformats.org/officeDocument/2006/relationships/hyperlink" Target="http://webapp.etsi.org/teldir/ListPersDetails.asp?PersId=83214" TargetMode="External" Id="Rc4f11793d16d48e3" /><Relationship Type="http://schemas.openxmlformats.org/officeDocument/2006/relationships/hyperlink" Target="https://portal.3gpp.org/ngppapp/CreateTdoc.aspx?mode=view&amp;contributionId=1111348" TargetMode="External" Id="R9a529d3e637f4a95" /><Relationship Type="http://schemas.openxmlformats.org/officeDocument/2006/relationships/hyperlink" Target="http://portal.3gpp.org/desktopmodules/Release/ReleaseDetails.aspx?releaseId=191" TargetMode="External" Id="R741c56ece9534fc6" /><Relationship Type="http://schemas.openxmlformats.org/officeDocument/2006/relationships/hyperlink" Target="http://portal.3gpp.org/desktopmodules/Specifications/SpecificationDetails.aspx?specificationId=3357" TargetMode="External" Id="R0247896d739148dd" /><Relationship Type="http://schemas.openxmlformats.org/officeDocument/2006/relationships/hyperlink" Target="http://portal.3gpp.org/desktopmodules/WorkItem/WorkItemDetails.aspx?workitemId=840002" TargetMode="External" Id="Rc19903807b0d4452" /><Relationship Type="http://schemas.openxmlformats.org/officeDocument/2006/relationships/hyperlink" Target="http://www.3gpp.org/ftp/tsg_ct/WG3_interworking_ex-CN3/TSGC3_109e/Docs/C3-202412.zip" TargetMode="External" Id="Rb1cf703ceb0c4f05" /><Relationship Type="http://schemas.openxmlformats.org/officeDocument/2006/relationships/hyperlink" Target="http://webapp.etsi.org/teldir/ListPersDetails.asp?PersId=83214" TargetMode="External" Id="R8926dbcc8ee04c03" /><Relationship Type="http://schemas.openxmlformats.org/officeDocument/2006/relationships/hyperlink" Target="https://portal.3gpp.org/ngppapp/CreateTdoc.aspx?mode=view&amp;contributionId=1111349" TargetMode="External" Id="R6d2b5ebea4dd4b2e" /><Relationship Type="http://schemas.openxmlformats.org/officeDocument/2006/relationships/hyperlink" Target="http://portal.3gpp.org/desktopmodules/Release/ReleaseDetails.aspx?releaseId=191" TargetMode="External" Id="R2cf8366b30eb4376" /><Relationship Type="http://schemas.openxmlformats.org/officeDocument/2006/relationships/hyperlink" Target="http://portal.3gpp.org/desktopmodules/Specifications/SpecificationDetails.aspx?specificationId=3355" TargetMode="External" Id="R3feabb42762b4193" /><Relationship Type="http://schemas.openxmlformats.org/officeDocument/2006/relationships/hyperlink" Target="http://portal.3gpp.org/desktopmodules/WorkItem/WorkItemDetails.aspx?workitemId=840002" TargetMode="External" Id="Rccbf2dcd948d49be" /><Relationship Type="http://schemas.openxmlformats.org/officeDocument/2006/relationships/hyperlink" Target="http://www.3gpp.org/ftp/tsg_ct/WG3_interworking_ex-CN3/TSGC3_109e/Docs/C3-202413.zip" TargetMode="External" Id="Re9bf635b7fd6470f" /><Relationship Type="http://schemas.openxmlformats.org/officeDocument/2006/relationships/hyperlink" Target="http://webapp.etsi.org/teldir/ListPersDetails.asp?PersId=83214" TargetMode="External" Id="R366b798434e74ee4" /><Relationship Type="http://schemas.openxmlformats.org/officeDocument/2006/relationships/hyperlink" Target="https://portal.3gpp.org/ngppapp/CreateTdoc.aspx?mode=view&amp;contributionId=1111350" TargetMode="External" Id="R781c5b3fd8d54bdc" /><Relationship Type="http://schemas.openxmlformats.org/officeDocument/2006/relationships/hyperlink" Target="http://portal.3gpp.org/desktopmodules/Release/ReleaseDetails.aspx?releaseId=191" TargetMode="External" Id="Rcc99df2983fb4631" /><Relationship Type="http://schemas.openxmlformats.org/officeDocument/2006/relationships/hyperlink" Target="http://portal.3gpp.org/desktopmodules/Specifications/SpecificationDetails.aspx?specificationId=3451" TargetMode="External" Id="R75f75c620e2d4039" /><Relationship Type="http://schemas.openxmlformats.org/officeDocument/2006/relationships/hyperlink" Target="http://portal.3gpp.org/desktopmodules/WorkItem/WorkItemDetails.aspx?workitemId=840002" TargetMode="External" Id="R8150e9494b144c8c" /><Relationship Type="http://schemas.openxmlformats.org/officeDocument/2006/relationships/hyperlink" Target="http://www.3gpp.org/ftp/tsg_ct/WG3_interworking_ex-CN3/TSGC3_109e/Docs/C3-202414.zip" TargetMode="External" Id="Rf8a054b2a6db458b" /><Relationship Type="http://schemas.openxmlformats.org/officeDocument/2006/relationships/hyperlink" Target="http://webapp.etsi.org/teldir/ListPersDetails.asp?PersId=83214" TargetMode="External" Id="Rdaaf483a59a9450d" /><Relationship Type="http://schemas.openxmlformats.org/officeDocument/2006/relationships/hyperlink" Target="https://portal.3gpp.org/ngppapp/CreateTdoc.aspx?mode=view&amp;contributionId=1111351" TargetMode="External" Id="R17485c3f50b24f7a" /><Relationship Type="http://schemas.openxmlformats.org/officeDocument/2006/relationships/hyperlink" Target="http://portal.3gpp.org/desktopmodules/Release/ReleaseDetails.aspx?releaseId=191" TargetMode="External" Id="R2deda48c9fc34da6" /><Relationship Type="http://schemas.openxmlformats.org/officeDocument/2006/relationships/hyperlink" Target="http://portal.3gpp.org/desktopmodules/Specifications/SpecificationDetails.aspx?specificationId=3437" TargetMode="External" Id="Re2ae9534b99d43bf" /><Relationship Type="http://schemas.openxmlformats.org/officeDocument/2006/relationships/hyperlink" Target="http://portal.3gpp.org/desktopmodules/WorkItem/WorkItemDetails.aspx?workitemId=840002" TargetMode="External" Id="Re0ea9f4139cc4a50" /><Relationship Type="http://schemas.openxmlformats.org/officeDocument/2006/relationships/hyperlink" Target="http://www.3gpp.org/ftp/tsg_ct/WG3_interworking_ex-CN3/TSGC3_109e/Docs/C3-202415.zip" TargetMode="External" Id="R4a3e3bab333a4ac8" /><Relationship Type="http://schemas.openxmlformats.org/officeDocument/2006/relationships/hyperlink" Target="http://webapp.etsi.org/teldir/ListPersDetails.asp?PersId=83214" TargetMode="External" Id="R1ff80acd3de44ad0" /><Relationship Type="http://schemas.openxmlformats.org/officeDocument/2006/relationships/hyperlink" Target="https://portal.3gpp.org/ngppapp/CreateTdoc.aspx?mode=view&amp;contributionId=1111352" TargetMode="External" Id="Rd90c552489bb4c12" /><Relationship Type="http://schemas.openxmlformats.org/officeDocument/2006/relationships/hyperlink" Target="http://portal.3gpp.org/desktopmodules/Release/ReleaseDetails.aspx?releaseId=191" TargetMode="External" Id="Rc2197e4e72764cd1" /><Relationship Type="http://schemas.openxmlformats.org/officeDocument/2006/relationships/hyperlink" Target="http://portal.3gpp.org/desktopmodules/Specifications/SpecificationDetails.aspx?specificationId=3568" TargetMode="External" Id="R9249edbf30394350" /><Relationship Type="http://schemas.openxmlformats.org/officeDocument/2006/relationships/hyperlink" Target="http://portal.3gpp.org/desktopmodules/WorkItem/WorkItemDetails.aspx?workitemId=840002" TargetMode="External" Id="R06825e4319b44e38" /><Relationship Type="http://schemas.openxmlformats.org/officeDocument/2006/relationships/hyperlink" Target="http://www.3gpp.org/ftp/tsg_ct/WG3_interworking_ex-CN3/TSGC3_109e/Docs/C3-202416.zip" TargetMode="External" Id="Rbaae5addd1aa4927" /><Relationship Type="http://schemas.openxmlformats.org/officeDocument/2006/relationships/hyperlink" Target="http://webapp.etsi.org/teldir/ListPersDetails.asp?PersId=83214" TargetMode="External" Id="Rcef60f768ef74f31" /><Relationship Type="http://schemas.openxmlformats.org/officeDocument/2006/relationships/hyperlink" Target="https://portal.3gpp.org/ngppapp/CreateTdoc.aspx?mode=view&amp;contributionId=1111353" TargetMode="External" Id="Rf162339ebaec4777" /><Relationship Type="http://schemas.openxmlformats.org/officeDocument/2006/relationships/hyperlink" Target="http://portal.3gpp.org/desktopmodules/Release/ReleaseDetails.aspx?releaseId=191" TargetMode="External" Id="R0f69228be84c4816" /><Relationship Type="http://schemas.openxmlformats.org/officeDocument/2006/relationships/hyperlink" Target="http://portal.3gpp.org/desktopmodules/Specifications/SpecificationDetails.aspx?specificationId=3391" TargetMode="External" Id="R1210a8c547734f3c" /><Relationship Type="http://schemas.openxmlformats.org/officeDocument/2006/relationships/hyperlink" Target="http://portal.3gpp.org/desktopmodules/WorkItem/WorkItemDetails.aspx?workitemId=840002" TargetMode="External" Id="R6225019ade1b477f" /><Relationship Type="http://schemas.openxmlformats.org/officeDocument/2006/relationships/hyperlink" Target="http://www.3gpp.org/ftp/tsg_ct/WG3_interworking_ex-CN3/TSGC3_109e/Docs/C3-202417.zip" TargetMode="External" Id="Re78b0ab7362148fe" /><Relationship Type="http://schemas.openxmlformats.org/officeDocument/2006/relationships/hyperlink" Target="http://webapp.etsi.org/teldir/ListPersDetails.asp?PersId=83214" TargetMode="External" Id="R13642c0cd2bb4814" /><Relationship Type="http://schemas.openxmlformats.org/officeDocument/2006/relationships/hyperlink" Target="https://portal.3gpp.org/ngppapp/CreateTdoc.aspx?mode=view&amp;contributionId=1111354" TargetMode="External" Id="R885fced169744ec2" /><Relationship Type="http://schemas.openxmlformats.org/officeDocument/2006/relationships/hyperlink" Target="http://portal.3gpp.org/desktopmodules/Release/ReleaseDetails.aspx?releaseId=191" TargetMode="External" Id="R2b291006d6e04b2f" /><Relationship Type="http://schemas.openxmlformats.org/officeDocument/2006/relationships/hyperlink" Target="http://portal.3gpp.org/desktopmodules/Specifications/SpecificationDetails.aspx?specificationId=3681" TargetMode="External" Id="R325e3b003dd64346" /><Relationship Type="http://schemas.openxmlformats.org/officeDocument/2006/relationships/hyperlink" Target="http://portal.3gpp.org/desktopmodules/WorkItem/WorkItemDetails.aspx?workitemId=840002" TargetMode="External" Id="R06221e5811af4bdc" /><Relationship Type="http://schemas.openxmlformats.org/officeDocument/2006/relationships/hyperlink" Target="http://www.3gpp.org/ftp/tsg_ct/WG3_interworking_ex-CN3/TSGC3_109e/Docs/C3-202418.zip" TargetMode="External" Id="R94ee70b0cb214499" /><Relationship Type="http://schemas.openxmlformats.org/officeDocument/2006/relationships/hyperlink" Target="http://webapp.etsi.org/teldir/ListPersDetails.asp?PersId=83214" TargetMode="External" Id="R140dd5d00fcb4072" /><Relationship Type="http://schemas.openxmlformats.org/officeDocument/2006/relationships/hyperlink" Target="https://portal.3gpp.org/ngppapp/CreateTdoc.aspx?mode=view&amp;contributionId=1111355" TargetMode="External" Id="R99861a4e94d34073" /><Relationship Type="http://schemas.openxmlformats.org/officeDocument/2006/relationships/hyperlink" Target="http://portal.3gpp.org/desktopmodules/Release/ReleaseDetails.aspx?releaseId=191" TargetMode="External" Id="Rd9acfe58fdfa4347" /><Relationship Type="http://schemas.openxmlformats.org/officeDocument/2006/relationships/hyperlink" Target="http://portal.3gpp.org/desktopmodules/Specifications/SpecificationDetails.aspx?specificationId=3452" TargetMode="External" Id="Re106e0ae0b6244b4" /><Relationship Type="http://schemas.openxmlformats.org/officeDocument/2006/relationships/hyperlink" Target="http://portal.3gpp.org/desktopmodules/WorkItem/WorkItemDetails.aspx?workitemId=840002" TargetMode="External" Id="Rbc3b582ce3e84946" /><Relationship Type="http://schemas.openxmlformats.org/officeDocument/2006/relationships/hyperlink" Target="http://www.3gpp.org/ftp/tsg_ct/WG3_interworking_ex-CN3/TSGC3_109e/Docs/C3-202419.zip" TargetMode="External" Id="Raaef9228da014972" /><Relationship Type="http://schemas.openxmlformats.org/officeDocument/2006/relationships/hyperlink" Target="http://webapp.etsi.org/teldir/ListPersDetails.asp?PersId=83214" TargetMode="External" Id="Ra215a817ad194bb5" /><Relationship Type="http://schemas.openxmlformats.org/officeDocument/2006/relationships/hyperlink" Target="https://portal.3gpp.org/ngppapp/CreateTdoc.aspx?mode=view&amp;contributionId=1111167" TargetMode="External" Id="R5ceb8a86ed2f455c" /><Relationship Type="http://schemas.openxmlformats.org/officeDocument/2006/relationships/hyperlink" Target="http://portal.3gpp.org/desktopmodules/Release/ReleaseDetails.aspx?releaseId=191" TargetMode="External" Id="R32c82ca2a68e484e" /><Relationship Type="http://schemas.openxmlformats.org/officeDocument/2006/relationships/hyperlink" Target="http://portal.3gpp.org/desktopmodules/Specifications/SpecificationDetails.aspx?specificationId=3357" TargetMode="External" Id="Rf6348a5feb674d7c" /><Relationship Type="http://schemas.openxmlformats.org/officeDocument/2006/relationships/hyperlink" Target="http://portal.3gpp.org/desktopmodules/WorkItem/WorkItemDetails.aspx?workitemId=840069" TargetMode="External" Id="Rcbe06575fb9f4adb" /><Relationship Type="http://schemas.openxmlformats.org/officeDocument/2006/relationships/hyperlink" Target="http://www.3gpp.org/ftp/tsg_ct/WG3_interworking_ex-CN3/TSGC3_109e/Docs/C3-202420.zip" TargetMode="External" Id="R9613c4efd9684063" /><Relationship Type="http://schemas.openxmlformats.org/officeDocument/2006/relationships/hyperlink" Target="http://webapp.etsi.org/teldir/ListPersDetails.asp?PersId=83214" TargetMode="External" Id="R728569dacd7e4930" /><Relationship Type="http://schemas.openxmlformats.org/officeDocument/2006/relationships/hyperlink" Target="http://portal.3gpp.org/desktopmodules/Release/ReleaseDetails.aspx?releaseId=191" TargetMode="External" Id="R69feb724cc2a4c0d" /><Relationship Type="http://schemas.openxmlformats.org/officeDocument/2006/relationships/hyperlink" Target="http://www.3gpp.org/ftp/tsg_ct/WG3_interworking_ex-CN3/TSGC3_109e/Docs/C3-202421.zip" TargetMode="External" Id="Rbbe433d8fd5a4f7e" /><Relationship Type="http://schemas.openxmlformats.org/officeDocument/2006/relationships/hyperlink" Target="http://webapp.etsi.org/teldir/ListPersDetails.asp?PersId=83214" TargetMode="External" Id="R72ba77f208994537" /><Relationship Type="http://schemas.openxmlformats.org/officeDocument/2006/relationships/hyperlink" Target="https://portal.3gpp.org/ngppapp/CreateTdoc.aspx?mode=view&amp;contributionId=1111168" TargetMode="External" Id="R74520afb661e4c8e" /><Relationship Type="http://schemas.openxmlformats.org/officeDocument/2006/relationships/hyperlink" Target="http://portal.3gpp.org/desktopmodules/Release/ReleaseDetails.aspx?releaseId=191" TargetMode="External" Id="R7f07d23f560e4227" /><Relationship Type="http://schemas.openxmlformats.org/officeDocument/2006/relationships/hyperlink" Target="http://portal.3gpp.org/desktopmodules/Specifications/SpecificationDetails.aspx?specificationId=3437" TargetMode="External" Id="Ra2f697c0580e431f" /><Relationship Type="http://schemas.openxmlformats.org/officeDocument/2006/relationships/hyperlink" Target="http://portal.3gpp.org/desktopmodules/WorkItem/WorkItemDetails.aspx?workitemId=840069" TargetMode="External" Id="R1c49d4e7d70446ef" /><Relationship Type="http://schemas.openxmlformats.org/officeDocument/2006/relationships/hyperlink" Target="http://www.3gpp.org/ftp/tsg_ct/WG3_interworking_ex-CN3/TSGC3_109e/Docs/C3-202422.zip" TargetMode="External" Id="R97838ac7081d4274" /><Relationship Type="http://schemas.openxmlformats.org/officeDocument/2006/relationships/hyperlink" Target="http://webapp.etsi.org/teldir/ListPersDetails.asp?PersId=83214" TargetMode="External" Id="R775a1c2b1ee84be7" /><Relationship Type="http://schemas.openxmlformats.org/officeDocument/2006/relationships/hyperlink" Target="https://portal.3gpp.org/ngppapp/CreateTdoc.aspx?mode=view&amp;contributionId=1104322" TargetMode="External" Id="Rc7e423aa0db74a6e" /><Relationship Type="http://schemas.openxmlformats.org/officeDocument/2006/relationships/hyperlink" Target="http://portal.3gpp.org/desktopmodules/Release/ReleaseDetails.aspx?releaseId=191" TargetMode="External" Id="Rc7f2b029fd414161" /><Relationship Type="http://schemas.openxmlformats.org/officeDocument/2006/relationships/hyperlink" Target="http://portal.3gpp.org/desktopmodules/Specifications/SpecificationDetails.aspx?specificationId=3239" TargetMode="External" Id="R7e787b5ab78643c7" /><Relationship Type="http://schemas.openxmlformats.org/officeDocument/2006/relationships/hyperlink" Target="http://portal.3gpp.org/desktopmodules/WorkItem/WorkItemDetails.aspx?workitemId=840054" TargetMode="External" Id="R084c3ce610f84f1b" /><Relationship Type="http://schemas.openxmlformats.org/officeDocument/2006/relationships/hyperlink" Target="http://www.3gpp.org/ftp/tsg_ct/WG3_interworking_ex-CN3/TSGC3_109e/Docs/C3-202423.zip" TargetMode="External" Id="R21b0b5ba29b44f56" /><Relationship Type="http://schemas.openxmlformats.org/officeDocument/2006/relationships/hyperlink" Target="http://webapp.etsi.org/teldir/ListPersDetails.asp?PersId=83214" TargetMode="External" Id="Rbd5126801bc1446d" /><Relationship Type="http://schemas.openxmlformats.org/officeDocument/2006/relationships/hyperlink" Target="https://portal.3gpp.org/ngppapp/CreateTdoc.aspx?mode=view&amp;contributionId=1111099" TargetMode="External" Id="Rc1a10431611745b7" /><Relationship Type="http://schemas.openxmlformats.org/officeDocument/2006/relationships/hyperlink" Target="http://portal.3gpp.org/desktopmodules/Release/ReleaseDetails.aspx?releaseId=191" TargetMode="External" Id="Rb0f09b26ca0d49d7" /><Relationship Type="http://schemas.openxmlformats.org/officeDocument/2006/relationships/hyperlink" Target="http://portal.3gpp.org/desktopmodules/Specifications/SpecificationDetails.aspx?specificationId=3639" TargetMode="External" Id="R3ef1151d4b454702" /><Relationship Type="http://schemas.openxmlformats.org/officeDocument/2006/relationships/hyperlink" Target="http://portal.3gpp.org/desktopmodules/WorkItem/WorkItemDetails.aspx?workitemId=840074" TargetMode="External" Id="R6d483fe734094671" /><Relationship Type="http://schemas.openxmlformats.org/officeDocument/2006/relationships/hyperlink" Target="http://www.3gpp.org/ftp/tsg_ct/WG3_interworking_ex-CN3/TSGC3_109e/Docs/C3-202424.zip" TargetMode="External" Id="R0fd6deceadcf4fcd" /><Relationship Type="http://schemas.openxmlformats.org/officeDocument/2006/relationships/hyperlink" Target="http://webapp.etsi.org/teldir/ListPersDetails.asp?PersId=83214" TargetMode="External" Id="R20bb0ec9ad1840e9" /><Relationship Type="http://schemas.openxmlformats.org/officeDocument/2006/relationships/hyperlink" Target="https://portal.3gpp.org/ngppapp/CreateTdoc.aspx?mode=view&amp;contributionId=1111123" TargetMode="External" Id="R0024e4e45f7f4688" /><Relationship Type="http://schemas.openxmlformats.org/officeDocument/2006/relationships/hyperlink" Target="http://portal.3gpp.org/desktopmodules/Release/ReleaseDetails.aspx?releaseId=191" TargetMode="External" Id="R97ff5dfdb6ce4c96" /><Relationship Type="http://schemas.openxmlformats.org/officeDocument/2006/relationships/hyperlink" Target="http://portal.3gpp.org/desktopmodules/Specifications/SpecificationDetails.aspx?specificationId=3437" TargetMode="External" Id="R7494ed56fa574ca2" /><Relationship Type="http://schemas.openxmlformats.org/officeDocument/2006/relationships/hyperlink" Target="http://portal.3gpp.org/desktopmodules/WorkItem/WorkItemDetails.aspx?workitemId=840013" TargetMode="External" Id="R84742faf7fb54668" /><Relationship Type="http://schemas.openxmlformats.org/officeDocument/2006/relationships/hyperlink" Target="http://www.3gpp.org/ftp/tsg_ct/WG3_interworking_ex-CN3/TSGC3_109e/Docs/C3-202425.zip" TargetMode="External" Id="R5587bee8ac0442b8" /><Relationship Type="http://schemas.openxmlformats.org/officeDocument/2006/relationships/hyperlink" Target="http://webapp.etsi.org/teldir/ListPersDetails.asp?PersId=83214" TargetMode="External" Id="R4e06bc71800f41f6" /><Relationship Type="http://schemas.openxmlformats.org/officeDocument/2006/relationships/hyperlink" Target="https://portal.3gpp.org/ngppapp/CreateTdoc.aspx?mode=view&amp;contributionId=1111017" TargetMode="External" Id="R999a65d7078b475c" /><Relationship Type="http://schemas.openxmlformats.org/officeDocument/2006/relationships/hyperlink" Target="https://portal.3gpp.org/ngppapp/CreateTdoc.aspx?mode=view&amp;contributionId=1126325" TargetMode="External" Id="R9c267e006a7047b3" /><Relationship Type="http://schemas.openxmlformats.org/officeDocument/2006/relationships/hyperlink" Target="http://portal.3gpp.org/desktopmodules/Release/ReleaseDetails.aspx?releaseId=191" TargetMode="External" Id="Rb7de4cdf9f054d35" /><Relationship Type="http://schemas.openxmlformats.org/officeDocument/2006/relationships/hyperlink" Target="http://portal.3gpp.org/desktopmodules/Specifications/SpecificationDetails.aspx?specificationId=3357" TargetMode="External" Id="R4c891fd3056a44fd" /><Relationship Type="http://schemas.openxmlformats.org/officeDocument/2006/relationships/hyperlink" Target="http://portal.3gpp.org/desktopmodules/WorkItem/WorkItemDetails.aspx?workitemId=770050" TargetMode="External" Id="Re2777ca54af74eea" /><Relationship Type="http://schemas.openxmlformats.org/officeDocument/2006/relationships/hyperlink" Target="http://www.3gpp.org/ftp/tsg_ct/WG3_interworking_ex-CN3/TSGC3_109e/Docs/C3-202426.zip" TargetMode="External" Id="R5c27d4af184748d5" /><Relationship Type="http://schemas.openxmlformats.org/officeDocument/2006/relationships/hyperlink" Target="http://webapp.etsi.org/teldir/ListPersDetails.asp?PersId=83214" TargetMode="External" Id="R61d6b27dc0564fd1" /><Relationship Type="http://schemas.openxmlformats.org/officeDocument/2006/relationships/hyperlink" Target="https://portal.3gpp.org/ngppapp/CreateTdoc.aspx?mode=view&amp;contributionId=1104333" TargetMode="External" Id="Re6a3c11013154d07" /><Relationship Type="http://schemas.openxmlformats.org/officeDocument/2006/relationships/hyperlink" Target="http://portal.3gpp.org/desktopmodules/Release/ReleaseDetails.aspx?releaseId=191" TargetMode="External" Id="R52d3a10bef21414b" /><Relationship Type="http://schemas.openxmlformats.org/officeDocument/2006/relationships/hyperlink" Target="http://portal.3gpp.org/desktopmodules/Specifications/SpecificationDetails.aspx?specificationId=3239" TargetMode="External" Id="R807c36ce3ec342c0" /><Relationship Type="http://schemas.openxmlformats.org/officeDocument/2006/relationships/hyperlink" Target="http://portal.3gpp.org/desktopmodules/WorkItem/WorkItemDetails.aspx?workitemId=840054" TargetMode="External" Id="Re51b6eaa622143e6" /><Relationship Type="http://schemas.openxmlformats.org/officeDocument/2006/relationships/hyperlink" Target="http://www.3gpp.org/ftp/tsg_ct/WG3_interworking_ex-CN3/TSGC3_109e/Docs/C3-202427.zip" TargetMode="External" Id="R5d128c423e1c4777" /><Relationship Type="http://schemas.openxmlformats.org/officeDocument/2006/relationships/hyperlink" Target="http://webapp.etsi.org/teldir/ListPersDetails.asp?PersId=83214" TargetMode="External" Id="R55603e0737624edd" /><Relationship Type="http://schemas.openxmlformats.org/officeDocument/2006/relationships/hyperlink" Target="https://portal.3gpp.org/ngppapp/CreateTdoc.aspx?mode=view&amp;contributionId=1104334" TargetMode="External" Id="Rf8f5b856221b42be" /><Relationship Type="http://schemas.openxmlformats.org/officeDocument/2006/relationships/hyperlink" Target="http://portal.3gpp.org/desktopmodules/Release/ReleaseDetails.aspx?releaseId=191" TargetMode="External" Id="R5ce2e2cceafd48fe" /><Relationship Type="http://schemas.openxmlformats.org/officeDocument/2006/relationships/hyperlink" Target="http://portal.3gpp.org/desktopmodules/Specifications/SpecificationDetails.aspx?specificationId=3437" TargetMode="External" Id="Re369be9a85534d87" /><Relationship Type="http://schemas.openxmlformats.org/officeDocument/2006/relationships/hyperlink" Target="http://portal.3gpp.org/desktopmodules/WorkItem/WorkItemDetails.aspx?workitemId=840054" TargetMode="External" Id="R370b0c34e3c640c3" /><Relationship Type="http://schemas.openxmlformats.org/officeDocument/2006/relationships/hyperlink" Target="http://www.3gpp.org/ftp/tsg_ct/WG3_interworking_ex-CN3/TSGC3_109e/Docs/C3-202428.zip" TargetMode="External" Id="Rf869ad03d6a74cc7" /><Relationship Type="http://schemas.openxmlformats.org/officeDocument/2006/relationships/hyperlink" Target="http://webapp.etsi.org/teldir/ListPersDetails.asp?PersId=83214" TargetMode="External" Id="Rd95c5af58d024bd9" /><Relationship Type="http://schemas.openxmlformats.org/officeDocument/2006/relationships/hyperlink" Target="https://portal.3gpp.org/ngppapp/CreateTdoc.aspx?mode=view&amp;contributionId=1111337" TargetMode="External" Id="R71829c9b03d34af3" /><Relationship Type="http://schemas.openxmlformats.org/officeDocument/2006/relationships/hyperlink" Target="http://portal.3gpp.org/desktopmodules/Release/ReleaseDetails.aspx?releaseId=191" TargetMode="External" Id="R45dd038bf3b448ad" /><Relationship Type="http://schemas.openxmlformats.org/officeDocument/2006/relationships/hyperlink" Target="http://portal.3gpp.org/desktopmodules/Specifications/SpecificationDetails.aspx?specificationId=3160" TargetMode="External" Id="Rf8c87e1c695645f8" /><Relationship Type="http://schemas.openxmlformats.org/officeDocument/2006/relationships/hyperlink" Target="http://portal.3gpp.org/desktopmodules/WorkItem/WorkItemDetails.aspx?workitemId=770050" TargetMode="External" Id="R53da6fc547c642a7" /><Relationship Type="http://schemas.openxmlformats.org/officeDocument/2006/relationships/hyperlink" Target="http://www.3gpp.org/ftp/tsg_ct/WG3_interworking_ex-CN3/TSGC3_109e/Docs/C3-202429.zip" TargetMode="External" Id="R44a8e8d56f85487a" /><Relationship Type="http://schemas.openxmlformats.org/officeDocument/2006/relationships/hyperlink" Target="http://webapp.etsi.org/teldir/ListPersDetails.asp?PersId=83214" TargetMode="External" Id="Rbd9fb47aad474ce9" /><Relationship Type="http://schemas.openxmlformats.org/officeDocument/2006/relationships/hyperlink" Target="https://portal.3gpp.org/ngppapp/CreateTdoc.aspx?mode=view&amp;contributionId=1111013" TargetMode="External" Id="Rbd472b72342147c9" /><Relationship Type="http://schemas.openxmlformats.org/officeDocument/2006/relationships/hyperlink" Target="http://portal.3gpp.org/desktopmodules/Release/ReleaseDetails.aspx?releaseId=191" TargetMode="External" Id="Rcc83fc98338a43b3" /><Relationship Type="http://schemas.openxmlformats.org/officeDocument/2006/relationships/hyperlink" Target="http://portal.3gpp.org/desktopmodules/Specifications/SpecificationDetails.aspx?specificationId=3451" TargetMode="External" Id="R33829451fd3f4dc6" /><Relationship Type="http://schemas.openxmlformats.org/officeDocument/2006/relationships/hyperlink" Target="http://portal.3gpp.org/desktopmodules/WorkItem/WorkItemDetails.aspx?workitemId=820028" TargetMode="External" Id="Ra5a94f5d28ca4c32" /><Relationship Type="http://schemas.openxmlformats.org/officeDocument/2006/relationships/hyperlink" Target="http://www.3gpp.org/ftp/tsg_ct/WG3_interworking_ex-CN3/TSGC3_109e/Docs/C3-202430.zip" TargetMode="External" Id="Rbf41707b66314f9e" /><Relationship Type="http://schemas.openxmlformats.org/officeDocument/2006/relationships/hyperlink" Target="http://webapp.etsi.org/teldir/ListPersDetails.asp?PersId=83214" TargetMode="External" Id="Rf370ab65e3a44fcd" /><Relationship Type="http://schemas.openxmlformats.org/officeDocument/2006/relationships/hyperlink" Target="https://portal.3gpp.org/ngppapp/CreateTdoc.aspx?mode=view&amp;contributionId=1111053" TargetMode="External" Id="Rf0fb1349942e42ae" /><Relationship Type="http://schemas.openxmlformats.org/officeDocument/2006/relationships/hyperlink" Target="http://portal.3gpp.org/desktopmodules/Release/ReleaseDetails.aspx?releaseId=191" TargetMode="External" Id="R766ee6d588f24472" /><Relationship Type="http://schemas.openxmlformats.org/officeDocument/2006/relationships/hyperlink" Target="http://portal.3gpp.org/desktopmodules/Specifications/SpecificationDetails.aspx?specificationId=3352" TargetMode="External" Id="R8cfd750569c6473d" /><Relationship Type="http://schemas.openxmlformats.org/officeDocument/2006/relationships/hyperlink" Target="http://portal.3gpp.org/desktopmodules/WorkItem/WorkItemDetails.aspx?workitemId=820028" TargetMode="External" Id="R4310dbca11544ace" /><Relationship Type="http://schemas.openxmlformats.org/officeDocument/2006/relationships/hyperlink" Target="http://www.3gpp.org/ftp/tsg_ct/WG3_interworking_ex-CN3/TSGC3_109e/Docs/C3-202431.zip" TargetMode="External" Id="Rbfb54d76e7a74c13" /><Relationship Type="http://schemas.openxmlformats.org/officeDocument/2006/relationships/hyperlink" Target="http://webapp.etsi.org/teldir/ListPersDetails.asp?PersId=83214" TargetMode="External" Id="Rb8ca974655474d90" /><Relationship Type="http://schemas.openxmlformats.org/officeDocument/2006/relationships/hyperlink" Target="https://portal.3gpp.org/ngppapp/CreateTdoc.aspx?mode=view&amp;contributionId=1111055" TargetMode="External" Id="Rcfb1287eed26478f" /><Relationship Type="http://schemas.openxmlformats.org/officeDocument/2006/relationships/hyperlink" Target="https://portal.3gpp.org/ngppapp/CreateTdoc.aspx?mode=view&amp;contributionId=1131164" TargetMode="External" Id="Raf5f15b412654010" /><Relationship Type="http://schemas.openxmlformats.org/officeDocument/2006/relationships/hyperlink" Target="http://portal.3gpp.org/desktopmodules/Release/ReleaseDetails.aspx?releaseId=191" TargetMode="External" Id="R72e12b649a2f430b" /><Relationship Type="http://schemas.openxmlformats.org/officeDocument/2006/relationships/hyperlink" Target="http://portal.3gpp.org/desktopmodules/Specifications/SpecificationDetails.aspx?specificationId=3354" TargetMode="External" Id="R10327afc3fa54faf" /><Relationship Type="http://schemas.openxmlformats.org/officeDocument/2006/relationships/hyperlink" Target="http://portal.3gpp.org/desktopmodules/WorkItem/WorkItemDetails.aspx?workitemId=820028" TargetMode="External" Id="R7d7374501eb74d9c" /><Relationship Type="http://schemas.openxmlformats.org/officeDocument/2006/relationships/hyperlink" Target="http://www.3gpp.org/ftp/tsg_ct/WG3_interworking_ex-CN3/TSGC3_109e/Docs/C3-202432.zip" TargetMode="External" Id="R06082123e8a64583" /><Relationship Type="http://schemas.openxmlformats.org/officeDocument/2006/relationships/hyperlink" Target="http://webapp.etsi.org/teldir/ListPersDetails.asp?PersId=83214" TargetMode="External" Id="R23d12e3252e54a5e" /><Relationship Type="http://schemas.openxmlformats.org/officeDocument/2006/relationships/hyperlink" Target="https://portal.3gpp.org/ngppapp/CreateTdoc.aspx?mode=view&amp;contributionId=1111057" TargetMode="External" Id="Rf99ace7c2fcc418d" /><Relationship Type="http://schemas.openxmlformats.org/officeDocument/2006/relationships/hyperlink" Target="http://portal.3gpp.org/desktopmodules/Release/ReleaseDetails.aspx?releaseId=191" TargetMode="External" Id="R0ee0c4bb5e9249db" /><Relationship Type="http://schemas.openxmlformats.org/officeDocument/2006/relationships/hyperlink" Target="http://portal.3gpp.org/desktopmodules/Specifications/SpecificationDetails.aspx?specificationId=3354" TargetMode="External" Id="Rde07eb15d21e4402" /><Relationship Type="http://schemas.openxmlformats.org/officeDocument/2006/relationships/hyperlink" Target="http://portal.3gpp.org/desktopmodules/WorkItem/WorkItemDetails.aspx?workitemId=820028" TargetMode="External" Id="R126d314b3aef454d" /><Relationship Type="http://schemas.openxmlformats.org/officeDocument/2006/relationships/hyperlink" Target="http://www.3gpp.org/ftp/tsg_ct/WG3_interworking_ex-CN3/TSGC3_109e/Docs/C3-202433.zip" TargetMode="External" Id="Rc791b9044a1c467f" /><Relationship Type="http://schemas.openxmlformats.org/officeDocument/2006/relationships/hyperlink" Target="http://webapp.etsi.org/teldir/ListPersDetails.asp?PersId=83214" TargetMode="External" Id="Rbd6eda766b03474b" /><Relationship Type="http://schemas.openxmlformats.org/officeDocument/2006/relationships/hyperlink" Target="https://portal.3gpp.org/ngppapp/CreateTdoc.aspx?mode=view&amp;contributionId=1111058" TargetMode="External" Id="Rbdc249e0985645ba" /><Relationship Type="http://schemas.openxmlformats.org/officeDocument/2006/relationships/hyperlink" Target="https://portal.3gpp.org/ngppapp/CreateTdoc.aspx?mode=view&amp;contributionId=1126009" TargetMode="External" Id="R2ff5395d8b82421b" /><Relationship Type="http://schemas.openxmlformats.org/officeDocument/2006/relationships/hyperlink" Target="http://portal.3gpp.org/desktopmodules/Release/ReleaseDetails.aspx?releaseId=191" TargetMode="External" Id="Re4f7120cf17a4484" /><Relationship Type="http://schemas.openxmlformats.org/officeDocument/2006/relationships/hyperlink" Target="http://portal.3gpp.org/desktopmodules/Specifications/SpecificationDetails.aspx?specificationId=3354" TargetMode="External" Id="R4db30f828efd4eb9" /><Relationship Type="http://schemas.openxmlformats.org/officeDocument/2006/relationships/hyperlink" Target="http://portal.3gpp.org/desktopmodules/WorkItem/WorkItemDetails.aspx?workitemId=820028" TargetMode="External" Id="R494b58facc144a1c" /><Relationship Type="http://schemas.openxmlformats.org/officeDocument/2006/relationships/hyperlink" Target="http://www.3gpp.org/ftp/tsg_ct/WG3_interworking_ex-CN3/TSGC3_109e/Docs/C3-202434.zip" TargetMode="External" Id="Ra87baab97d3e4634" /><Relationship Type="http://schemas.openxmlformats.org/officeDocument/2006/relationships/hyperlink" Target="http://webapp.etsi.org/teldir/ListPersDetails.asp?PersId=83214" TargetMode="External" Id="Rb05f3ea63bf147e9" /><Relationship Type="http://schemas.openxmlformats.org/officeDocument/2006/relationships/hyperlink" Target="https://portal.3gpp.org/ngppapp/CreateTdoc.aspx?mode=view&amp;contributionId=1111059" TargetMode="External" Id="Rc8602b77f3d0460f" /><Relationship Type="http://schemas.openxmlformats.org/officeDocument/2006/relationships/hyperlink" Target="https://portal.3gpp.org/ngppapp/CreateTdoc.aspx?mode=view&amp;contributionId=1126008" TargetMode="External" Id="R2e1211a14bb64de8" /><Relationship Type="http://schemas.openxmlformats.org/officeDocument/2006/relationships/hyperlink" Target="http://portal.3gpp.org/desktopmodules/Release/ReleaseDetails.aspx?releaseId=191" TargetMode="External" Id="R6825909bcc8447b6" /><Relationship Type="http://schemas.openxmlformats.org/officeDocument/2006/relationships/hyperlink" Target="http://portal.3gpp.org/desktopmodules/Specifications/SpecificationDetails.aspx?specificationId=3350" TargetMode="External" Id="R55c9d42e6b3a48dc" /><Relationship Type="http://schemas.openxmlformats.org/officeDocument/2006/relationships/hyperlink" Target="http://portal.3gpp.org/desktopmodules/WorkItem/WorkItemDetails.aspx?workitemId=820028" TargetMode="External" Id="Ra3c9dfc5ca8f4c90" /><Relationship Type="http://schemas.openxmlformats.org/officeDocument/2006/relationships/hyperlink" Target="http://www.3gpp.org/ftp/tsg_ct/WG3_interworking_ex-CN3/TSGC3_109e/Docs/C3-202435.zip" TargetMode="External" Id="R7a36b038299d4b4f" /><Relationship Type="http://schemas.openxmlformats.org/officeDocument/2006/relationships/hyperlink" Target="http://webapp.etsi.org/teldir/ListPersDetails.asp?PersId=83214" TargetMode="External" Id="R4a75eee31ead4cc9" /><Relationship Type="http://schemas.openxmlformats.org/officeDocument/2006/relationships/hyperlink" Target="https://portal.3gpp.org/ngppapp/CreateTdoc.aspx?mode=view&amp;contributionId=1111060" TargetMode="External" Id="R23506054d0a641c9" /><Relationship Type="http://schemas.openxmlformats.org/officeDocument/2006/relationships/hyperlink" Target="http://portal.3gpp.org/desktopmodules/Release/ReleaseDetails.aspx?releaseId=191" TargetMode="External" Id="Rdbf8ad04c858436e" /><Relationship Type="http://schemas.openxmlformats.org/officeDocument/2006/relationships/hyperlink" Target="http://portal.3gpp.org/desktopmodules/Specifications/SpecificationDetails.aspx?specificationId=3350" TargetMode="External" Id="R7b7bb0e7032f4f45" /><Relationship Type="http://schemas.openxmlformats.org/officeDocument/2006/relationships/hyperlink" Target="http://portal.3gpp.org/desktopmodules/WorkItem/WorkItemDetails.aspx?workitemId=820028" TargetMode="External" Id="Ra6ec0cef92fc412e" /><Relationship Type="http://schemas.openxmlformats.org/officeDocument/2006/relationships/hyperlink" Target="http://www.3gpp.org/ftp/tsg_ct/WG3_interworking_ex-CN3/TSGC3_109e/Docs/C3-202436.zip" TargetMode="External" Id="R248c985682444f11" /><Relationship Type="http://schemas.openxmlformats.org/officeDocument/2006/relationships/hyperlink" Target="http://webapp.etsi.org/teldir/ListPersDetails.asp?PersId=83214" TargetMode="External" Id="Rcb2e83b87b174b26" /><Relationship Type="http://schemas.openxmlformats.org/officeDocument/2006/relationships/hyperlink" Target="https://portal.3gpp.org/ngppapp/CreateTdoc.aspx?mode=view&amp;contributionId=1111285" TargetMode="External" Id="R08b59830c8754516" /><Relationship Type="http://schemas.openxmlformats.org/officeDocument/2006/relationships/hyperlink" Target="http://portal.3gpp.org/desktopmodules/Release/ReleaseDetails.aspx?releaseId=191" TargetMode="External" Id="R20ed6779b7264621" /><Relationship Type="http://schemas.openxmlformats.org/officeDocument/2006/relationships/hyperlink" Target="http://portal.3gpp.org/desktopmodules/Specifications/SpecificationDetails.aspx?specificationId=3352" TargetMode="External" Id="Rab63e96aa0fc4fcd" /><Relationship Type="http://schemas.openxmlformats.org/officeDocument/2006/relationships/hyperlink" Target="http://portal.3gpp.org/desktopmodules/WorkItem/WorkItemDetails.aspx?workitemId=820028" TargetMode="External" Id="R37d74bb2dcfa4bd5" /><Relationship Type="http://schemas.openxmlformats.org/officeDocument/2006/relationships/hyperlink" Target="http://www.3gpp.org/ftp/tsg_ct/WG3_interworking_ex-CN3/TSGC3_109e/Docs/C3-202437.zip" TargetMode="External" Id="R16e2de5abe0f459f" /><Relationship Type="http://schemas.openxmlformats.org/officeDocument/2006/relationships/hyperlink" Target="http://webapp.etsi.org/teldir/ListPersDetails.asp?PersId=83214" TargetMode="External" Id="R6abebe06d24b41ff" /><Relationship Type="http://schemas.openxmlformats.org/officeDocument/2006/relationships/hyperlink" Target="https://portal.3gpp.org/ngppapp/CreateTdoc.aspx?mode=view&amp;contributionId=1111091" TargetMode="External" Id="R9895135d47ad428a" /><Relationship Type="http://schemas.openxmlformats.org/officeDocument/2006/relationships/hyperlink" Target="https://portal.3gpp.org/ngppapp/CreateTdoc.aspx?mode=view&amp;contributionId=1132444" TargetMode="External" Id="Rbd9e4a0a7b634801" /><Relationship Type="http://schemas.openxmlformats.org/officeDocument/2006/relationships/hyperlink" Target="http://portal.3gpp.org/desktopmodules/Release/ReleaseDetails.aspx?releaseId=191" TargetMode="External" Id="Rf6a6276434da48c9" /><Relationship Type="http://schemas.openxmlformats.org/officeDocument/2006/relationships/hyperlink" Target="http://portal.3gpp.org/desktopmodules/Specifications/SpecificationDetails.aspx?specificationId=3352" TargetMode="External" Id="Ra6c8830361c440f5" /><Relationship Type="http://schemas.openxmlformats.org/officeDocument/2006/relationships/hyperlink" Target="http://portal.3gpp.org/desktopmodules/WorkItem/WorkItemDetails.aspx?workitemId=830098" TargetMode="External" Id="R891c44e6e1544690" /><Relationship Type="http://schemas.openxmlformats.org/officeDocument/2006/relationships/hyperlink" Target="http://www.3gpp.org/ftp/tsg_ct/WG3_interworking_ex-CN3/TSGC3_109e/Docs/C3-202438.zip" TargetMode="External" Id="R2d6922d8362241f4" /><Relationship Type="http://schemas.openxmlformats.org/officeDocument/2006/relationships/hyperlink" Target="http://webapp.etsi.org/teldir/ListPersDetails.asp?PersId=83214" TargetMode="External" Id="R59264946113a4933" /><Relationship Type="http://schemas.openxmlformats.org/officeDocument/2006/relationships/hyperlink" Target="https://portal.3gpp.org/ngppapp/CreateTdoc.aspx?mode=view&amp;contributionId=1111092" TargetMode="External" Id="Re844633eb5044d81" /><Relationship Type="http://schemas.openxmlformats.org/officeDocument/2006/relationships/hyperlink" Target="http://portal.3gpp.org/desktopmodules/Release/ReleaseDetails.aspx?releaseId=191" TargetMode="External" Id="R4ff14e48c24f4ab1" /><Relationship Type="http://schemas.openxmlformats.org/officeDocument/2006/relationships/hyperlink" Target="http://portal.3gpp.org/desktopmodules/Specifications/SpecificationDetails.aspx?specificationId=3352" TargetMode="External" Id="R70117fb3f0b0497f" /><Relationship Type="http://schemas.openxmlformats.org/officeDocument/2006/relationships/hyperlink" Target="http://portal.3gpp.org/desktopmodules/WorkItem/WorkItemDetails.aspx?workitemId=830098" TargetMode="External" Id="R84fb6e56445f4965" /><Relationship Type="http://schemas.openxmlformats.org/officeDocument/2006/relationships/hyperlink" Target="http://www.3gpp.org/ftp/tsg_ct/WG3_interworking_ex-CN3/TSGC3_109e/Docs/C3-202439.zip" TargetMode="External" Id="Rdff7eca4c56244d5" /><Relationship Type="http://schemas.openxmlformats.org/officeDocument/2006/relationships/hyperlink" Target="http://webapp.etsi.org/teldir/ListPersDetails.asp?PersId=83214" TargetMode="External" Id="R5e5aa97080cd4e9e" /><Relationship Type="http://schemas.openxmlformats.org/officeDocument/2006/relationships/hyperlink" Target="https://portal.3gpp.org/ngppapp/CreateTdoc.aspx?mode=view&amp;contributionId=1111339" TargetMode="External" Id="R74720c5785574676" /><Relationship Type="http://schemas.openxmlformats.org/officeDocument/2006/relationships/hyperlink" Target="http://portal.3gpp.org/desktopmodules/Release/ReleaseDetails.aspx?releaseId=191" TargetMode="External" Id="R89334f6bf08a4d9a" /><Relationship Type="http://schemas.openxmlformats.org/officeDocument/2006/relationships/hyperlink" Target="http://portal.3gpp.org/desktopmodules/Specifications/SpecificationDetails.aspx?specificationId=3352" TargetMode="External" Id="Raa7c744f75fa4fbd" /><Relationship Type="http://schemas.openxmlformats.org/officeDocument/2006/relationships/hyperlink" Target="http://portal.3gpp.org/desktopmodules/WorkItem/WorkItemDetails.aspx?workitemId=830098" TargetMode="External" Id="Re7503067e13d49b6" /><Relationship Type="http://schemas.openxmlformats.org/officeDocument/2006/relationships/hyperlink" Target="http://www.3gpp.org/ftp/tsg_ct/WG3_interworking_ex-CN3/TSGC3_109e/Docs/C3-202440.zip" TargetMode="External" Id="R573153131cbe41cd" /><Relationship Type="http://schemas.openxmlformats.org/officeDocument/2006/relationships/hyperlink" Target="http://webapp.etsi.org/teldir/ListPersDetails.asp?PersId=83214" TargetMode="External" Id="Reb057f7e2bad46df" /><Relationship Type="http://schemas.openxmlformats.org/officeDocument/2006/relationships/hyperlink" Target="https://portal.3gpp.org/ngppapp/CreateTdoc.aspx?mode=view&amp;contributionId=1111018" TargetMode="External" Id="R92ac048ea1544b6a" /><Relationship Type="http://schemas.openxmlformats.org/officeDocument/2006/relationships/hyperlink" Target="http://portal.3gpp.org/desktopmodules/Release/ReleaseDetails.aspx?releaseId=191" TargetMode="External" Id="Re87c4ab593cf4ca8" /><Relationship Type="http://schemas.openxmlformats.org/officeDocument/2006/relationships/hyperlink" Target="http://portal.3gpp.org/desktopmodules/Specifications/SpecificationDetails.aspx?specificationId=3451" TargetMode="External" Id="Re7bd69870e324e85" /><Relationship Type="http://schemas.openxmlformats.org/officeDocument/2006/relationships/hyperlink" Target="http://portal.3gpp.org/desktopmodules/WorkItem/WorkItemDetails.aspx?workitemId=770050" TargetMode="External" Id="R894a4e162f7e4755" /><Relationship Type="http://schemas.openxmlformats.org/officeDocument/2006/relationships/hyperlink" Target="http://www.3gpp.org/ftp/tsg_ct/WG3_interworking_ex-CN3/TSGC3_109e/Docs/C3-202441.zip" TargetMode="External" Id="R9a752d1861174a5c" /><Relationship Type="http://schemas.openxmlformats.org/officeDocument/2006/relationships/hyperlink" Target="http://webapp.etsi.org/teldir/ListPersDetails.asp?PersId=83214" TargetMode="External" Id="Rcce7eff15d134fa9" /><Relationship Type="http://schemas.openxmlformats.org/officeDocument/2006/relationships/hyperlink" Target="https://portal.3gpp.org/ngppapp/CreateTdoc.aspx?mode=view&amp;contributionId=1112667" TargetMode="External" Id="R47f71a61126b47b9" /><Relationship Type="http://schemas.openxmlformats.org/officeDocument/2006/relationships/hyperlink" Target="http://portal.3gpp.org/desktopmodules/Release/ReleaseDetails.aspx?releaseId=191" TargetMode="External" Id="Re5fa0abd8d0245de" /><Relationship Type="http://schemas.openxmlformats.org/officeDocument/2006/relationships/hyperlink" Target="http://portal.3gpp.org/desktopmodules/WorkItem/WorkItemDetails.aspx?workitemId=850048" TargetMode="External" Id="R71b418a4247d4e52" /><Relationship Type="http://schemas.openxmlformats.org/officeDocument/2006/relationships/hyperlink" Target="http://www.3gpp.org/ftp/tsg_ct/WG3_interworking_ex-CN3/TSGC3_109e/Docs/C3-202442.zip" TargetMode="External" Id="Rcddea6c560d1422b" /><Relationship Type="http://schemas.openxmlformats.org/officeDocument/2006/relationships/hyperlink" Target="http://webapp.etsi.org/teldir/ListPersDetails.asp?PersId=83214" TargetMode="External" Id="R4e9a06b4385b4820" /><Relationship Type="http://schemas.openxmlformats.org/officeDocument/2006/relationships/hyperlink" Target="https://portal.3gpp.org/ngppapp/CreateTdoc.aspx?mode=view&amp;contributionId=1112747" TargetMode="External" Id="R67dfe40cb48a45f6" /><Relationship Type="http://schemas.openxmlformats.org/officeDocument/2006/relationships/hyperlink" Target="http://portal.3gpp.org/desktopmodules/Release/ReleaseDetails.aspx?releaseId=191" TargetMode="External" Id="R64aa3d62d2904a77" /><Relationship Type="http://schemas.openxmlformats.org/officeDocument/2006/relationships/hyperlink" Target="http://portal.3gpp.org/desktopmodules/WorkItem/WorkItemDetails.aspx?workitemId=810003" TargetMode="External" Id="R2b3d6ebc1e624264" /><Relationship Type="http://schemas.openxmlformats.org/officeDocument/2006/relationships/hyperlink" Target="http://www.3gpp.org/ftp/tsg_ct/WG3_interworking_ex-CN3/TSGC3_109e/Docs/C3-202443.zip" TargetMode="External" Id="R830a855ce0284811" /><Relationship Type="http://schemas.openxmlformats.org/officeDocument/2006/relationships/hyperlink" Target="http://webapp.etsi.org/teldir/ListPersDetails.asp?PersId=83214" TargetMode="External" Id="R0771fc77a4624cfc" /><Relationship Type="http://schemas.openxmlformats.org/officeDocument/2006/relationships/hyperlink" Target="https://portal.3gpp.org/ngppapp/CreateTdoc.aspx?mode=view&amp;contributionId=1112779" TargetMode="External" Id="Rd41a8eb14eb94b04" /><Relationship Type="http://schemas.openxmlformats.org/officeDocument/2006/relationships/hyperlink" Target="https://portal.3gpp.org/ngppapp/CreateTdoc.aspx?mode=view&amp;contributionId=1125107" TargetMode="External" Id="Re1ceb28fdfcc4e97" /><Relationship Type="http://schemas.openxmlformats.org/officeDocument/2006/relationships/hyperlink" Target="http://portal.3gpp.org/desktopmodules/Release/ReleaseDetails.aspx?releaseId=191" TargetMode="External" Id="R1a238fab6d7540bd" /><Relationship Type="http://schemas.openxmlformats.org/officeDocument/2006/relationships/hyperlink" Target="http://portal.3gpp.org/desktopmodules/Specifications/SpecificationDetails.aspx?specificationId=3350" TargetMode="External" Id="Rc38cef744eed4e8a" /><Relationship Type="http://schemas.openxmlformats.org/officeDocument/2006/relationships/hyperlink" Target="http://portal.3gpp.org/desktopmodules/WorkItem/WorkItemDetails.aspx?workitemId=830050" TargetMode="External" Id="R05d4251a85d74a4e" /><Relationship Type="http://schemas.openxmlformats.org/officeDocument/2006/relationships/hyperlink" Target="http://www.3gpp.org/ftp/tsg_ct/WG3_interworking_ex-CN3/TSGC3_109e/Docs/C3-202444.zip" TargetMode="External" Id="R14eb682383a94c8f" /><Relationship Type="http://schemas.openxmlformats.org/officeDocument/2006/relationships/hyperlink" Target="http://webapp.etsi.org/teldir/ListPersDetails.asp?PersId=83214" TargetMode="External" Id="R6222826703544234" /><Relationship Type="http://schemas.openxmlformats.org/officeDocument/2006/relationships/hyperlink" Target="http://portal.3gpp.org/desktopmodules/Release/ReleaseDetails.aspx?releaseId=191" TargetMode="External" Id="Rc7cf66d41610403f" /><Relationship Type="http://schemas.openxmlformats.org/officeDocument/2006/relationships/hyperlink" Target="http://portal.3gpp.org/desktopmodules/Specifications/SpecificationDetails.aspx?specificationId=3679" TargetMode="External" Id="Rd0df4f584466481e" /><Relationship Type="http://schemas.openxmlformats.org/officeDocument/2006/relationships/hyperlink" Target="http://portal.3gpp.org/desktopmodules/WorkItem/WorkItemDetails.aspx?workitemId=850048" TargetMode="External" Id="Ra7f8e90f882f4340" /><Relationship Type="http://schemas.openxmlformats.org/officeDocument/2006/relationships/hyperlink" Target="http://www.3gpp.org/ftp/tsg_ct/WG3_interworking_ex-CN3/TSGC3_109e/Docs/C3-202445.zip" TargetMode="External" Id="R68fc2de711464ec8" /><Relationship Type="http://schemas.openxmlformats.org/officeDocument/2006/relationships/hyperlink" Target="http://webapp.etsi.org/teldir/ListPersDetails.asp?PersId=83214" TargetMode="External" Id="R3be7a2f3ebda4b9b" /><Relationship Type="http://schemas.openxmlformats.org/officeDocument/2006/relationships/hyperlink" Target="https://portal.3gpp.org/ngppapp/CreateTdoc.aspx?mode=view&amp;contributionId=1111206" TargetMode="External" Id="R86bd135a89074c11" /><Relationship Type="http://schemas.openxmlformats.org/officeDocument/2006/relationships/hyperlink" Target="http://portal.3gpp.org/desktopmodules/Release/ReleaseDetails.aspx?releaseId=191" TargetMode="External" Id="Rce286531ed63462d" /><Relationship Type="http://schemas.openxmlformats.org/officeDocument/2006/relationships/hyperlink" Target="http://portal.3gpp.org/desktopmodules/Specifications/SpecificationDetails.aspx?specificationId=3437" TargetMode="External" Id="R83e46b44aab94943" /><Relationship Type="http://schemas.openxmlformats.org/officeDocument/2006/relationships/hyperlink" Target="http://portal.3gpp.org/desktopmodules/WorkItem/WorkItemDetails.aspx?workitemId=840013" TargetMode="External" Id="R9729227590aa48c2" /><Relationship Type="http://schemas.openxmlformats.org/officeDocument/2006/relationships/hyperlink" Target="http://www.3gpp.org/ftp/tsg_ct/WG3_interworking_ex-CN3/TSGC3_109e/Docs/C3-202446.zip" TargetMode="External" Id="Rebac00d59ad3450f" /><Relationship Type="http://schemas.openxmlformats.org/officeDocument/2006/relationships/hyperlink" Target="http://webapp.etsi.org/teldir/ListPersDetails.asp?PersId=83214" TargetMode="External" Id="Rb4144352d9704909" /><Relationship Type="http://schemas.openxmlformats.org/officeDocument/2006/relationships/hyperlink" Target="https://portal.3gpp.org/ngppapp/CreateTdoc.aspx?mode=view&amp;contributionId=1111118" TargetMode="External" Id="Rf263f333c03d46bd" /><Relationship Type="http://schemas.openxmlformats.org/officeDocument/2006/relationships/hyperlink" Target="http://portal.3gpp.org/desktopmodules/Release/ReleaseDetails.aspx?releaseId=191" TargetMode="External" Id="R17427066671e4aa9" /><Relationship Type="http://schemas.openxmlformats.org/officeDocument/2006/relationships/hyperlink" Target="http://portal.3gpp.org/desktopmodules/Specifications/SpecificationDetails.aspx?specificationId=3437" TargetMode="External" Id="R03a4b10f2d014261" /><Relationship Type="http://schemas.openxmlformats.org/officeDocument/2006/relationships/hyperlink" Target="http://portal.3gpp.org/desktopmodules/WorkItem/WorkItemDetails.aspx?workitemId=840013" TargetMode="External" Id="Rfb38c931aeef43f3" /><Relationship Type="http://schemas.openxmlformats.org/officeDocument/2006/relationships/hyperlink" Target="http://www.3gpp.org/ftp/tsg_ct/WG3_interworking_ex-CN3/TSGC3_109e/Docs/C3-202447.zip" TargetMode="External" Id="R92aa3978aea1444b" /><Relationship Type="http://schemas.openxmlformats.org/officeDocument/2006/relationships/hyperlink" Target="http://webapp.etsi.org/teldir/ListPersDetails.asp?PersId=83214" TargetMode="External" Id="R12a7934dfafd4dbe" /><Relationship Type="http://schemas.openxmlformats.org/officeDocument/2006/relationships/hyperlink" Target="https://portal.3gpp.org/ngppapp/CreateTdoc.aspx?mode=view&amp;contributionId=1111116" TargetMode="External" Id="R0443bef131704165" /><Relationship Type="http://schemas.openxmlformats.org/officeDocument/2006/relationships/hyperlink" Target="https://portal.3gpp.org/ngppapp/CreateTdoc.aspx?mode=view&amp;contributionId=1125547" TargetMode="External" Id="Raed3802b53db48dd" /><Relationship Type="http://schemas.openxmlformats.org/officeDocument/2006/relationships/hyperlink" Target="http://portal.3gpp.org/desktopmodules/Release/ReleaseDetails.aspx?releaseId=191" TargetMode="External" Id="R2a60dabdeea14dfa" /><Relationship Type="http://schemas.openxmlformats.org/officeDocument/2006/relationships/hyperlink" Target="http://portal.3gpp.org/desktopmodules/Specifications/SpecificationDetails.aspx?specificationId=3239" TargetMode="External" Id="R48cf8672ef754d30" /><Relationship Type="http://schemas.openxmlformats.org/officeDocument/2006/relationships/hyperlink" Target="http://portal.3gpp.org/desktopmodules/WorkItem/WorkItemDetails.aspx?workitemId=840013" TargetMode="External" Id="Ra1a32e7b397442e6" /><Relationship Type="http://schemas.openxmlformats.org/officeDocument/2006/relationships/hyperlink" Target="http://www.3gpp.org/ftp/tsg_ct/WG3_interworking_ex-CN3/TSGC3_109e/Docs/C3-202448.zip" TargetMode="External" Id="Raedcfb82512b41b0" /><Relationship Type="http://schemas.openxmlformats.org/officeDocument/2006/relationships/hyperlink" Target="http://webapp.etsi.org/teldir/ListPersDetails.asp?PersId=83214" TargetMode="External" Id="Rbebd464a075043ea" /><Relationship Type="http://schemas.openxmlformats.org/officeDocument/2006/relationships/hyperlink" Target="https://portal.3gpp.org/ngppapp/CreateTdoc.aspx?mode=view&amp;contributionId=1111113" TargetMode="External" Id="R955bdff562704030" /><Relationship Type="http://schemas.openxmlformats.org/officeDocument/2006/relationships/hyperlink" Target="http://portal.3gpp.org/desktopmodules/Release/ReleaseDetails.aspx?releaseId=190" TargetMode="External" Id="Re73c94b4b47d4420" /><Relationship Type="http://schemas.openxmlformats.org/officeDocument/2006/relationships/hyperlink" Target="http://portal.3gpp.org/desktopmodules/Specifications/SpecificationDetails.aspx?specificationId=3239" TargetMode="External" Id="Ra2c2e856b38d4dbe" /><Relationship Type="http://schemas.openxmlformats.org/officeDocument/2006/relationships/hyperlink" Target="http://portal.3gpp.org/desktopmodules/WorkItem/WorkItemDetails.aspx?workitemId=780006" TargetMode="External" Id="R2b472fad698c4194" /><Relationship Type="http://schemas.openxmlformats.org/officeDocument/2006/relationships/hyperlink" Target="http://www.3gpp.org/ftp/tsg_ct/WG3_interworking_ex-CN3/TSGC3_109e/Docs/C3-202449.zip" TargetMode="External" Id="R3b519b023d494588" /><Relationship Type="http://schemas.openxmlformats.org/officeDocument/2006/relationships/hyperlink" Target="http://webapp.etsi.org/teldir/ListPersDetails.asp?PersId=83214" TargetMode="External" Id="Rfe6e51250c994ed1" /><Relationship Type="http://schemas.openxmlformats.org/officeDocument/2006/relationships/hyperlink" Target="https://portal.3gpp.org/ngppapp/CreateTdoc.aspx?mode=view&amp;contributionId=1111114" TargetMode="External" Id="Rdf094f19df45432e" /><Relationship Type="http://schemas.openxmlformats.org/officeDocument/2006/relationships/hyperlink" Target="http://portal.3gpp.org/desktopmodules/Release/ReleaseDetails.aspx?releaseId=191" TargetMode="External" Id="R4d6889a6c8384562" /><Relationship Type="http://schemas.openxmlformats.org/officeDocument/2006/relationships/hyperlink" Target="http://portal.3gpp.org/desktopmodules/Specifications/SpecificationDetails.aspx?specificationId=3239" TargetMode="External" Id="R25fb210ddd274b57" /><Relationship Type="http://schemas.openxmlformats.org/officeDocument/2006/relationships/hyperlink" Target="http://portal.3gpp.org/desktopmodules/WorkItem/WorkItemDetails.aspx?workitemId=780006" TargetMode="External" Id="R393231f737224f9a" /><Relationship Type="http://schemas.openxmlformats.org/officeDocument/2006/relationships/hyperlink" Target="http://www.3gpp.org/ftp/tsg_ct/WG3_interworking_ex-CN3/TSGC3_109e/Docs/C3-202450.zip" TargetMode="External" Id="R6a67a3a51ec04e0e" /><Relationship Type="http://schemas.openxmlformats.org/officeDocument/2006/relationships/hyperlink" Target="http://webapp.etsi.org/teldir/ListPersDetails.asp?PersId=83214" TargetMode="External" Id="R5fe22fa1d3c14bba" /><Relationship Type="http://schemas.openxmlformats.org/officeDocument/2006/relationships/hyperlink" Target="https://portal.3gpp.org/ngppapp/CreateTdoc.aspx?mode=view&amp;contributionId=1111321" TargetMode="External" Id="R7c62dbba58ff435c" /><Relationship Type="http://schemas.openxmlformats.org/officeDocument/2006/relationships/hyperlink" Target="http://portal.3gpp.org/desktopmodules/Release/ReleaseDetails.aspx?releaseId=190" TargetMode="External" Id="R4045630c0f814ed4" /><Relationship Type="http://schemas.openxmlformats.org/officeDocument/2006/relationships/hyperlink" Target="http://portal.3gpp.org/desktopmodules/Specifications/SpecificationDetails.aspx?specificationId=3450" TargetMode="External" Id="R747cf417e298483a" /><Relationship Type="http://schemas.openxmlformats.org/officeDocument/2006/relationships/hyperlink" Target="http://portal.3gpp.org/desktopmodules/WorkItem/WorkItemDetails.aspx?workitemId=790042" TargetMode="External" Id="R0bec032b1472429b" /><Relationship Type="http://schemas.openxmlformats.org/officeDocument/2006/relationships/hyperlink" Target="http://www.3gpp.org/ftp/tsg_ct/WG3_interworking_ex-CN3/TSGC3_109e/Docs/C3-202451.zip" TargetMode="External" Id="Rc249fa09d17f4821" /><Relationship Type="http://schemas.openxmlformats.org/officeDocument/2006/relationships/hyperlink" Target="http://webapp.etsi.org/teldir/ListPersDetails.asp?PersId=83214" TargetMode="External" Id="R9e876d2a64e94d01" /><Relationship Type="http://schemas.openxmlformats.org/officeDocument/2006/relationships/hyperlink" Target="https://portal.3gpp.org/ngppapp/CreateTdoc.aspx?mode=view&amp;contributionId=1111322" TargetMode="External" Id="R65cee197575b4efd" /><Relationship Type="http://schemas.openxmlformats.org/officeDocument/2006/relationships/hyperlink" Target="http://portal.3gpp.org/desktopmodules/Release/ReleaseDetails.aspx?releaseId=191" TargetMode="External" Id="Rcbac870f24924429" /><Relationship Type="http://schemas.openxmlformats.org/officeDocument/2006/relationships/hyperlink" Target="http://portal.3gpp.org/desktopmodules/Specifications/SpecificationDetails.aspx?specificationId=3450" TargetMode="External" Id="Rb6c4b0249f654370" /><Relationship Type="http://schemas.openxmlformats.org/officeDocument/2006/relationships/hyperlink" Target="http://portal.3gpp.org/desktopmodules/WorkItem/WorkItemDetails.aspx?workitemId=830069" TargetMode="External" Id="R1ebc0f55922f4d45" /><Relationship Type="http://schemas.openxmlformats.org/officeDocument/2006/relationships/hyperlink" Target="http://www.3gpp.org/ftp/tsg_ct/WG3_interworking_ex-CN3/TSGC3_109e/Docs/C3-202452.zip" TargetMode="External" Id="Rd932053098944f1f" /><Relationship Type="http://schemas.openxmlformats.org/officeDocument/2006/relationships/hyperlink" Target="http://webapp.etsi.org/teldir/ListPersDetails.asp?PersId=83214" TargetMode="External" Id="R63d2f9cdbb4a48e4" /><Relationship Type="http://schemas.openxmlformats.org/officeDocument/2006/relationships/hyperlink" Target="https://portal.3gpp.org/ngppapp/CreateTdoc.aspx?mode=view&amp;contributionId=1111007" TargetMode="External" Id="Rdca30ba643984676" /><Relationship Type="http://schemas.openxmlformats.org/officeDocument/2006/relationships/hyperlink" Target="http://portal.3gpp.org/desktopmodules/Release/ReleaseDetails.aspx?releaseId=190" TargetMode="External" Id="Rdcddcac4134e40db" /><Relationship Type="http://schemas.openxmlformats.org/officeDocument/2006/relationships/hyperlink" Target="http://portal.3gpp.org/desktopmodules/Specifications/SpecificationDetails.aspx?specificationId=3350" TargetMode="External" Id="R6b54b09896d4492c" /><Relationship Type="http://schemas.openxmlformats.org/officeDocument/2006/relationships/hyperlink" Target="http://portal.3gpp.org/desktopmodules/WorkItem/WorkItemDetails.aspx?workitemId=750025" TargetMode="External" Id="R14b08fc32af142ec" /><Relationship Type="http://schemas.openxmlformats.org/officeDocument/2006/relationships/hyperlink" Target="http://www.3gpp.org/ftp/tsg_ct/WG3_interworking_ex-CN3/TSGC3_109e/Docs/C3-202453.zip" TargetMode="External" Id="R70ed981ca02c48df" /><Relationship Type="http://schemas.openxmlformats.org/officeDocument/2006/relationships/hyperlink" Target="http://webapp.etsi.org/teldir/ListPersDetails.asp?PersId=83214" TargetMode="External" Id="R3a7d836b4d6749fd" /><Relationship Type="http://schemas.openxmlformats.org/officeDocument/2006/relationships/hyperlink" Target="https://portal.3gpp.org/ngppapp/CreateTdoc.aspx?mode=view&amp;contributionId=1111008" TargetMode="External" Id="R9e8500c0130f4ce8" /><Relationship Type="http://schemas.openxmlformats.org/officeDocument/2006/relationships/hyperlink" Target="http://portal.3gpp.org/desktopmodules/Release/ReleaseDetails.aspx?releaseId=191" TargetMode="External" Id="R93204ab736534b9c" /><Relationship Type="http://schemas.openxmlformats.org/officeDocument/2006/relationships/hyperlink" Target="http://portal.3gpp.org/desktopmodules/Specifications/SpecificationDetails.aspx?specificationId=3350" TargetMode="External" Id="Rcf2c6af6e1bc41be" /><Relationship Type="http://schemas.openxmlformats.org/officeDocument/2006/relationships/hyperlink" Target="http://portal.3gpp.org/desktopmodules/WorkItem/WorkItemDetails.aspx?workitemId=750025" TargetMode="External" Id="R24d638819c8741e4" /><Relationship Type="http://schemas.openxmlformats.org/officeDocument/2006/relationships/hyperlink" Target="http://www.3gpp.org/ftp/tsg_ct/WG3_interworking_ex-CN3/TSGC3_109e/Docs/C3-202454.zip" TargetMode="External" Id="R1c6e14e1f9214a50" /><Relationship Type="http://schemas.openxmlformats.org/officeDocument/2006/relationships/hyperlink" Target="http://webapp.etsi.org/teldir/ListPersDetails.asp?PersId=83214" TargetMode="External" Id="Rabaa09c66db04159" /><Relationship Type="http://schemas.openxmlformats.org/officeDocument/2006/relationships/hyperlink" Target="https://portal.3gpp.org/ngppapp/CreateTdoc.aspx?mode=view&amp;contributionId=1111039" TargetMode="External" Id="Raa082cdfeb1a4704" /><Relationship Type="http://schemas.openxmlformats.org/officeDocument/2006/relationships/hyperlink" Target="http://portal.3gpp.org/desktopmodules/Release/ReleaseDetails.aspx?releaseId=190" TargetMode="External" Id="Reb16ec2bf5514b53" /><Relationship Type="http://schemas.openxmlformats.org/officeDocument/2006/relationships/hyperlink" Target="http://portal.3gpp.org/desktopmodules/Specifications/SpecificationDetails.aspx?specificationId=3350" TargetMode="External" Id="R360e994f854645d4" /><Relationship Type="http://schemas.openxmlformats.org/officeDocument/2006/relationships/hyperlink" Target="http://portal.3gpp.org/desktopmodules/WorkItem/WorkItemDetails.aspx?workitemId=750025" TargetMode="External" Id="Rfeaf6661dc8c4759" /><Relationship Type="http://schemas.openxmlformats.org/officeDocument/2006/relationships/hyperlink" Target="http://www.3gpp.org/ftp/tsg_ct/WG3_interworking_ex-CN3/TSGC3_109e/Docs/C3-202455.zip" TargetMode="External" Id="Ra3693b82c1724d41" /><Relationship Type="http://schemas.openxmlformats.org/officeDocument/2006/relationships/hyperlink" Target="http://webapp.etsi.org/teldir/ListPersDetails.asp?PersId=83214" TargetMode="External" Id="R0d7858cf7a2d4f69" /><Relationship Type="http://schemas.openxmlformats.org/officeDocument/2006/relationships/hyperlink" Target="https://portal.3gpp.org/ngppapp/CreateTdoc.aspx?mode=view&amp;contributionId=1111040" TargetMode="External" Id="Rf050b1a2e5e0404f" /><Relationship Type="http://schemas.openxmlformats.org/officeDocument/2006/relationships/hyperlink" Target="http://portal.3gpp.org/desktopmodules/Release/ReleaseDetails.aspx?releaseId=191" TargetMode="External" Id="R312e53ba1db4439e" /><Relationship Type="http://schemas.openxmlformats.org/officeDocument/2006/relationships/hyperlink" Target="http://portal.3gpp.org/desktopmodules/Specifications/SpecificationDetails.aspx?specificationId=3350" TargetMode="External" Id="R6c262f9e0efd455b" /><Relationship Type="http://schemas.openxmlformats.org/officeDocument/2006/relationships/hyperlink" Target="http://portal.3gpp.org/desktopmodules/WorkItem/WorkItemDetails.aspx?workitemId=750025" TargetMode="External" Id="Rfd134a7f1efb4089" /><Relationship Type="http://schemas.openxmlformats.org/officeDocument/2006/relationships/hyperlink" Target="http://www.3gpp.org/ftp/tsg_ct/WG3_interworking_ex-CN3/TSGC3_109e/Docs/C3-202456.zip" TargetMode="External" Id="R4f28de47168949aa" /><Relationship Type="http://schemas.openxmlformats.org/officeDocument/2006/relationships/hyperlink" Target="http://webapp.etsi.org/teldir/ListPersDetails.asp?PersId=83214" TargetMode="External" Id="R138bc57b9cca41ea" /><Relationship Type="http://schemas.openxmlformats.org/officeDocument/2006/relationships/hyperlink" Target="https://portal.3gpp.org/ngppapp/CreateTdoc.aspx?mode=view&amp;contributionId=1111047" TargetMode="External" Id="Rab4ef1e6b82943fe" /><Relationship Type="http://schemas.openxmlformats.org/officeDocument/2006/relationships/hyperlink" Target="http://portal.3gpp.org/desktopmodules/Release/ReleaseDetails.aspx?releaseId=190" TargetMode="External" Id="Rd752627385cb4835" /><Relationship Type="http://schemas.openxmlformats.org/officeDocument/2006/relationships/hyperlink" Target="http://portal.3gpp.org/desktopmodules/Specifications/SpecificationDetails.aspx?specificationId=3350" TargetMode="External" Id="R4dd35ebf84004ffc" /><Relationship Type="http://schemas.openxmlformats.org/officeDocument/2006/relationships/hyperlink" Target="http://portal.3gpp.org/desktopmodules/WorkItem/WorkItemDetails.aspx?workitemId=750025" TargetMode="External" Id="R1c695556a3c5409d" /><Relationship Type="http://schemas.openxmlformats.org/officeDocument/2006/relationships/hyperlink" Target="http://www.3gpp.org/ftp/tsg_ct/WG3_interworking_ex-CN3/TSGC3_109e/Docs/C3-202457.zip" TargetMode="External" Id="R75bcb6a15f724af9" /><Relationship Type="http://schemas.openxmlformats.org/officeDocument/2006/relationships/hyperlink" Target="http://webapp.etsi.org/teldir/ListPersDetails.asp?PersId=83214" TargetMode="External" Id="Rebdd1115906f48bc" /><Relationship Type="http://schemas.openxmlformats.org/officeDocument/2006/relationships/hyperlink" Target="https://portal.3gpp.org/ngppapp/CreateTdoc.aspx?mode=view&amp;contributionId=1111048" TargetMode="External" Id="Rda8f02f18fcc4412" /><Relationship Type="http://schemas.openxmlformats.org/officeDocument/2006/relationships/hyperlink" Target="http://portal.3gpp.org/desktopmodules/Release/ReleaseDetails.aspx?releaseId=191" TargetMode="External" Id="R4beabe0c6f044564" /><Relationship Type="http://schemas.openxmlformats.org/officeDocument/2006/relationships/hyperlink" Target="http://portal.3gpp.org/desktopmodules/Specifications/SpecificationDetails.aspx?specificationId=3350" TargetMode="External" Id="R73dde7a9d8294c77" /><Relationship Type="http://schemas.openxmlformats.org/officeDocument/2006/relationships/hyperlink" Target="http://portal.3gpp.org/desktopmodules/WorkItem/WorkItemDetails.aspx?workitemId=750025" TargetMode="External" Id="R1aaaf18244674ece" /><Relationship Type="http://schemas.openxmlformats.org/officeDocument/2006/relationships/hyperlink" Target="http://www.3gpp.org/ftp/tsg_ct/WG3_interworking_ex-CN3/TSGC3_109e/Docs/C3-202458.zip" TargetMode="External" Id="R7a2fee430df44df6" /><Relationship Type="http://schemas.openxmlformats.org/officeDocument/2006/relationships/hyperlink" Target="http://webapp.etsi.org/teldir/ListPersDetails.asp?PersId=83214" TargetMode="External" Id="Rca0588c5e7414dfa" /><Relationship Type="http://schemas.openxmlformats.org/officeDocument/2006/relationships/hyperlink" Target="https://portal.3gpp.org/ngppapp/CreateTdoc.aspx?mode=view&amp;contributionId=1111005" TargetMode="External" Id="Rdfc66de176cf462c" /><Relationship Type="http://schemas.openxmlformats.org/officeDocument/2006/relationships/hyperlink" Target="http://portal.3gpp.org/desktopmodules/Release/ReleaseDetails.aspx?releaseId=190" TargetMode="External" Id="R6cc9b81a04b7445e" /><Relationship Type="http://schemas.openxmlformats.org/officeDocument/2006/relationships/hyperlink" Target="http://portal.3gpp.org/desktopmodules/Specifications/SpecificationDetails.aspx?specificationId=3352" TargetMode="External" Id="Rda4ac66349bc46f6" /><Relationship Type="http://schemas.openxmlformats.org/officeDocument/2006/relationships/hyperlink" Target="http://portal.3gpp.org/desktopmodules/WorkItem/WorkItemDetails.aspx?workitemId=750025" TargetMode="External" Id="R3047656220944074" /><Relationship Type="http://schemas.openxmlformats.org/officeDocument/2006/relationships/hyperlink" Target="http://www.3gpp.org/ftp/tsg_ct/WG3_interworking_ex-CN3/TSGC3_109e/Docs/C3-202459.zip" TargetMode="External" Id="Re992485b94fe44d3" /><Relationship Type="http://schemas.openxmlformats.org/officeDocument/2006/relationships/hyperlink" Target="http://webapp.etsi.org/teldir/ListPersDetails.asp?PersId=83214" TargetMode="External" Id="R158c1e676f444ac7" /><Relationship Type="http://schemas.openxmlformats.org/officeDocument/2006/relationships/hyperlink" Target="https://portal.3gpp.org/ngppapp/CreateTdoc.aspx?mode=view&amp;contributionId=1111006" TargetMode="External" Id="R37150154eee34a7b" /><Relationship Type="http://schemas.openxmlformats.org/officeDocument/2006/relationships/hyperlink" Target="http://portal.3gpp.org/desktopmodules/Release/ReleaseDetails.aspx?releaseId=191" TargetMode="External" Id="R98b91e944998471d" /><Relationship Type="http://schemas.openxmlformats.org/officeDocument/2006/relationships/hyperlink" Target="http://portal.3gpp.org/desktopmodules/Specifications/SpecificationDetails.aspx?specificationId=3352" TargetMode="External" Id="R90880912e12c4b43" /><Relationship Type="http://schemas.openxmlformats.org/officeDocument/2006/relationships/hyperlink" Target="http://portal.3gpp.org/desktopmodules/WorkItem/WorkItemDetails.aspx?workitemId=750025" TargetMode="External" Id="R5701a252dcdf4d1b" /><Relationship Type="http://schemas.openxmlformats.org/officeDocument/2006/relationships/hyperlink" Target="http://www.3gpp.org/ftp/tsg_ct/WG3_interworking_ex-CN3/TSGC3_109e/Docs/C3-202460.zip" TargetMode="External" Id="R6f84c1a7b9944710" /><Relationship Type="http://schemas.openxmlformats.org/officeDocument/2006/relationships/hyperlink" Target="http://webapp.etsi.org/teldir/ListPersDetails.asp?PersId=83214" TargetMode="External" Id="R3d37732a7790474d" /><Relationship Type="http://schemas.openxmlformats.org/officeDocument/2006/relationships/hyperlink" Target="https://portal.3gpp.org/ngppapp/CreateTdoc.aspx?mode=view&amp;contributionId=1111297" TargetMode="External" Id="Rf7caedb2037a4b57" /><Relationship Type="http://schemas.openxmlformats.org/officeDocument/2006/relationships/hyperlink" Target="http://portal.3gpp.org/desktopmodules/Release/ReleaseDetails.aspx?releaseId=190" TargetMode="External" Id="R8db1f33b2f6e401f" /><Relationship Type="http://schemas.openxmlformats.org/officeDocument/2006/relationships/hyperlink" Target="http://portal.3gpp.org/desktopmodules/Specifications/SpecificationDetails.aspx?specificationId=3352" TargetMode="External" Id="R73777e8870aa458f" /><Relationship Type="http://schemas.openxmlformats.org/officeDocument/2006/relationships/hyperlink" Target="http://portal.3gpp.org/desktopmodules/WorkItem/WorkItemDetails.aspx?workitemId=750025" TargetMode="External" Id="Rc86b1381800f45d0" /><Relationship Type="http://schemas.openxmlformats.org/officeDocument/2006/relationships/hyperlink" Target="http://www.3gpp.org/ftp/tsg_ct/WG3_interworking_ex-CN3/TSGC3_109e/Docs/C3-202461.zip" TargetMode="External" Id="R5246874a5cca4740" /><Relationship Type="http://schemas.openxmlformats.org/officeDocument/2006/relationships/hyperlink" Target="http://webapp.etsi.org/teldir/ListPersDetails.asp?PersId=83214" TargetMode="External" Id="R2ba708103541428e" /><Relationship Type="http://schemas.openxmlformats.org/officeDocument/2006/relationships/hyperlink" Target="https://portal.3gpp.org/ngppapp/CreateTdoc.aspx?mode=view&amp;contributionId=1111296" TargetMode="External" Id="Rbe7b1fe4f42c4c14" /><Relationship Type="http://schemas.openxmlformats.org/officeDocument/2006/relationships/hyperlink" Target="http://portal.3gpp.org/desktopmodules/Release/ReleaseDetails.aspx?releaseId=191" TargetMode="External" Id="R3455fd8d97fe437c" /><Relationship Type="http://schemas.openxmlformats.org/officeDocument/2006/relationships/hyperlink" Target="http://portal.3gpp.org/desktopmodules/Specifications/SpecificationDetails.aspx?specificationId=3352" TargetMode="External" Id="R8a3cf432ba514a37" /><Relationship Type="http://schemas.openxmlformats.org/officeDocument/2006/relationships/hyperlink" Target="http://portal.3gpp.org/desktopmodules/WorkItem/WorkItemDetails.aspx?workitemId=750025" TargetMode="External" Id="R8df37775d1d34adc" /><Relationship Type="http://schemas.openxmlformats.org/officeDocument/2006/relationships/hyperlink" Target="http://www.3gpp.org/ftp/tsg_ct/WG3_interworking_ex-CN3/TSGC3_109e/Docs/C3-202462.zip" TargetMode="External" Id="R67e29059b781499d" /><Relationship Type="http://schemas.openxmlformats.org/officeDocument/2006/relationships/hyperlink" Target="http://webapp.etsi.org/teldir/ListPersDetails.asp?PersId=83214" TargetMode="External" Id="R5b47f12b3e764642" /><Relationship Type="http://schemas.openxmlformats.org/officeDocument/2006/relationships/hyperlink" Target="https://portal.3gpp.org/ngppapp/CreateTdoc.aspx?mode=view&amp;contributionId=1111051" TargetMode="External" Id="R1c26a98c52824c0d" /><Relationship Type="http://schemas.openxmlformats.org/officeDocument/2006/relationships/hyperlink" Target="http://portal.3gpp.org/desktopmodules/Release/ReleaseDetails.aspx?releaseId=190" TargetMode="External" Id="R4c3bad571e7d4296" /><Relationship Type="http://schemas.openxmlformats.org/officeDocument/2006/relationships/hyperlink" Target="http://portal.3gpp.org/desktopmodules/Specifications/SpecificationDetails.aspx?specificationId=3352" TargetMode="External" Id="R4fb441999d35422b" /><Relationship Type="http://schemas.openxmlformats.org/officeDocument/2006/relationships/hyperlink" Target="http://portal.3gpp.org/desktopmodules/WorkItem/WorkItemDetails.aspx?workitemId=750025" TargetMode="External" Id="Re4499c3bc23f4ab6" /><Relationship Type="http://schemas.openxmlformats.org/officeDocument/2006/relationships/hyperlink" Target="http://www.3gpp.org/ftp/tsg_ct/WG3_interworking_ex-CN3/TSGC3_109e/Docs/C3-202463.zip" TargetMode="External" Id="Rc2009e93bde04c1a" /><Relationship Type="http://schemas.openxmlformats.org/officeDocument/2006/relationships/hyperlink" Target="http://webapp.etsi.org/teldir/ListPersDetails.asp?PersId=83214" TargetMode="External" Id="R3cc69f073bdf4de6" /><Relationship Type="http://schemas.openxmlformats.org/officeDocument/2006/relationships/hyperlink" Target="https://portal.3gpp.org/ngppapp/CreateTdoc.aspx?mode=view&amp;contributionId=1111052" TargetMode="External" Id="R18d87cd669b948b1" /><Relationship Type="http://schemas.openxmlformats.org/officeDocument/2006/relationships/hyperlink" Target="http://portal.3gpp.org/desktopmodules/Release/ReleaseDetails.aspx?releaseId=191" TargetMode="External" Id="Redee793b5f174c6d" /><Relationship Type="http://schemas.openxmlformats.org/officeDocument/2006/relationships/hyperlink" Target="http://portal.3gpp.org/desktopmodules/Specifications/SpecificationDetails.aspx?specificationId=3352" TargetMode="External" Id="R838ce9601c394000" /><Relationship Type="http://schemas.openxmlformats.org/officeDocument/2006/relationships/hyperlink" Target="http://portal.3gpp.org/desktopmodules/WorkItem/WorkItemDetails.aspx?workitemId=750025" TargetMode="External" Id="Reac27067447f4d40" /><Relationship Type="http://schemas.openxmlformats.org/officeDocument/2006/relationships/hyperlink" Target="http://www.3gpp.org/ftp/tsg_ct/WG3_interworking_ex-CN3/TSGC3_109e/Docs/C3-202464.zip" TargetMode="External" Id="R0562643c4c3d46d6" /><Relationship Type="http://schemas.openxmlformats.org/officeDocument/2006/relationships/hyperlink" Target="http://webapp.etsi.org/teldir/ListPersDetails.asp?PersId=83214" TargetMode="External" Id="R670a0b22f2e841fa" /><Relationship Type="http://schemas.openxmlformats.org/officeDocument/2006/relationships/hyperlink" Target="https://portal.3gpp.org/ngppapp/CreateTdoc.aspx?mode=view&amp;contributionId=1111159" TargetMode="External" Id="R991c491d7caa4b12" /><Relationship Type="http://schemas.openxmlformats.org/officeDocument/2006/relationships/hyperlink" Target="http://portal.3gpp.org/desktopmodules/Release/ReleaseDetails.aspx?releaseId=190" TargetMode="External" Id="R1d7f7efb0f5f4992" /><Relationship Type="http://schemas.openxmlformats.org/officeDocument/2006/relationships/hyperlink" Target="http://portal.3gpp.org/desktopmodules/Specifications/SpecificationDetails.aspx?specificationId=3352" TargetMode="External" Id="R8a62e94c175f4d35" /><Relationship Type="http://schemas.openxmlformats.org/officeDocument/2006/relationships/hyperlink" Target="http://portal.3gpp.org/desktopmodules/WorkItem/WorkItemDetails.aspx?workitemId=750025" TargetMode="External" Id="R9af1a45e0f0c49fe" /><Relationship Type="http://schemas.openxmlformats.org/officeDocument/2006/relationships/hyperlink" Target="http://www.3gpp.org/ftp/tsg_ct/WG3_interworking_ex-CN3/TSGC3_109e/Docs/C3-202465.zip" TargetMode="External" Id="R06c6b4b7b4f940d6" /><Relationship Type="http://schemas.openxmlformats.org/officeDocument/2006/relationships/hyperlink" Target="http://webapp.etsi.org/teldir/ListPersDetails.asp?PersId=83214" TargetMode="External" Id="R3a336b545614469f" /><Relationship Type="http://schemas.openxmlformats.org/officeDocument/2006/relationships/hyperlink" Target="https://portal.3gpp.org/ngppapp/CreateTdoc.aspx?mode=view&amp;contributionId=1111160" TargetMode="External" Id="R218a1ab436cf486c" /><Relationship Type="http://schemas.openxmlformats.org/officeDocument/2006/relationships/hyperlink" Target="http://portal.3gpp.org/desktopmodules/Release/ReleaseDetails.aspx?releaseId=191" TargetMode="External" Id="R0ea3d19134d74b26" /><Relationship Type="http://schemas.openxmlformats.org/officeDocument/2006/relationships/hyperlink" Target="http://portal.3gpp.org/desktopmodules/Specifications/SpecificationDetails.aspx?specificationId=3352" TargetMode="External" Id="R4cf405276d264030" /><Relationship Type="http://schemas.openxmlformats.org/officeDocument/2006/relationships/hyperlink" Target="http://portal.3gpp.org/desktopmodules/WorkItem/WorkItemDetails.aspx?workitemId=750025" TargetMode="External" Id="R7bd913d8f4a5476e" /><Relationship Type="http://schemas.openxmlformats.org/officeDocument/2006/relationships/hyperlink" Target="http://www.3gpp.org/ftp/tsg_ct/WG3_interworking_ex-CN3/TSGC3_109e/Docs/C3-202466.zip" TargetMode="External" Id="R1d1d948345bd476a" /><Relationship Type="http://schemas.openxmlformats.org/officeDocument/2006/relationships/hyperlink" Target="http://webapp.etsi.org/teldir/ListPersDetails.asp?PersId=83214" TargetMode="External" Id="Rc7377e73502e403f" /><Relationship Type="http://schemas.openxmlformats.org/officeDocument/2006/relationships/hyperlink" Target="https://portal.3gpp.org/ngppapp/CreateTdoc.aspx?mode=view&amp;contributionId=1111300" TargetMode="External" Id="R3962dbe953084100" /><Relationship Type="http://schemas.openxmlformats.org/officeDocument/2006/relationships/hyperlink" Target="http://portal.3gpp.org/desktopmodules/Release/ReleaseDetails.aspx?releaseId=191" TargetMode="External" Id="R3b6ddd629b854e16" /><Relationship Type="http://schemas.openxmlformats.org/officeDocument/2006/relationships/hyperlink" Target="http://portal.3gpp.org/desktopmodules/Specifications/SpecificationDetails.aspx?specificationId=3352" TargetMode="External" Id="R13b7781ffcff4e06" /><Relationship Type="http://schemas.openxmlformats.org/officeDocument/2006/relationships/hyperlink" Target="http://portal.3gpp.org/desktopmodules/WorkItem/WorkItemDetails.aspx?workitemId=750025" TargetMode="External" Id="R1932204cbb0f4828" /><Relationship Type="http://schemas.openxmlformats.org/officeDocument/2006/relationships/hyperlink" Target="http://www.3gpp.org/ftp/tsg_ct/WG3_interworking_ex-CN3/TSGC3_109e/Docs/C3-202467.zip" TargetMode="External" Id="R21a037b0651b45be" /><Relationship Type="http://schemas.openxmlformats.org/officeDocument/2006/relationships/hyperlink" Target="http://webapp.etsi.org/teldir/ListPersDetails.asp?PersId=83214" TargetMode="External" Id="Raf2679b57fa642c7" /><Relationship Type="http://schemas.openxmlformats.org/officeDocument/2006/relationships/hyperlink" Target="https://portal.3gpp.org/ngppapp/CreateTdoc.aspx?mode=view&amp;contributionId=1111301" TargetMode="External" Id="Rfea90a1ca59e48a8" /><Relationship Type="http://schemas.openxmlformats.org/officeDocument/2006/relationships/hyperlink" Target="http://portal.3gpp.org/desktopmodules/Release/ReleaseDetails.aspx?releaseId=190" TargetMode="External" Id="Rf886a50e0d1248b9" /><Relationship Type="http://schemas.openxmlformats.org/officeDocument/2006/relationships/hyperlink" Target="http://portal.3gpp.org/desktopmodules/Specifications/SpecificationDetails.aspx?specificationId=3352" TargetMode="External" Id="Re7309b36e66e48c5" /><Relationship Type="http://schemas.openxmlformats.org/officeDocument/2006/relationships/hyperlink" Target="http://portal.3gpp.org/desktopmodules/WorkItem/WorkItemDetails.aspx?workitemId=750025" TargetMode="External" Id="Rf6c60beae8e94bf0" /><Relationship Type="http://schemas.openxmlformats.org/officeDocument/2006/relationships/hyperlink" Target="http://www.3gpp.org/ftp/tsg_ct/WG3_interworking_ex-CN3/TSGC3_109e/Docs/C3-202468.zip" TargetMode="External" Id="Ra13f7961fbd543fc" /><Relationship Type="http://schemas.openxmlformats.org/officeDocument/2006/relationships/hyperlink" Target="http://webapp.etsi.org/teldir/ListPersDetails.asp?PersId=83214" TargetMode="External" Id="R2d8192a390404a17" /><Relationship Type="http://schemas.openxmlformats.org/officeDocument/2006/relationships/hyperlink" Target="https://portal.3gpp.org/ngppapp/CreateTdoc.aspx?mode=view&amp;contributionId=1111315" TargetMode="External" Id="R15453f40eaeb46fd" /><Relationship Type="http://schemas.openxmlformats.org/officeDocument/2006/relationships/hyperlink" Target="https://portal.3gpp.org/ngppapp/CreateTdoc.aspx?mode=view&amp;contributionId=1132820" TargetMode="External" Id="R213f68d7e65c4bf7" /><Relationship Type="http://schemas.openxmlformats.org/officeDocument/2006/relationships/hyperlink" Target="http://portal.3gpp.org/desktopmodules/Release/ReleaseDetails.aspx?releaseId=190" TargetMode="External" Id="R6bc453c13d534303" /><Relationship Type="http://schemas.openxmlformats.org/officeDocument/2006/relationships/hyperlink" Target="http://portal.3gpp.org/desktopmodules/Specifications/SpecificationDetails.aspx?specificationId=3451" TargetMode="External" Id="R3c462a7ae6744607" /><Relationship Type="http://schemas.openxmlformats.org/officeDocument/2006/relationships/hyperlink" Target="http://portal.3gpp.org/desktopmodules/WorkItem/WorkItemDetails.aspx?workitemId=750025" TargetMode="External" Id="R912d3aada235447d" /><Relationship Type="http://schemas.openxmlformats.org/officeDocument/2006/relationships/hyperlink" Target="http://www.3gpp.org/ftp/tsg_ct/WG3_interworking_ex-CN3/TSGC3_109e/Docs/C3-202469.zip" TargetMode="External" Id="Red294845c173473e" /><Relationship Type="http://schemas.openxmlformats.org/officeDocument/2006/relationships/hyperlink" Target="http://webapp.etsi.org/teldir/ListPersDetails.asp?PersId=83214" TargetMode="External" Id="Rfef26b4c09554cb3" /><Relationship Type="http://schemas.openxmlformats.org/officeDocument/2006/relationships/hyperlink" Target="https://portal.3gpp.org/ngppapp/CreateTdoc.aspx?mode=view&amp;contributionId=1111316" TargetMode="External" Id="R1eebb0bc28244c8a" /><Relationship Type="http://schemas.openxmlformats.org/officeDocument/2006/relationships/hyperlink" Target="https://portal.3gpp.org/ngppapp/CreateTdoc.aspx?mode=view&amp;contributionId=1132821" TargetMode="External" Id="R3f23ba4ac62c4f51" /><Relationship Type="http://schemas.openxmlformats.org/officeDocument/2006/relationships/hyperlink" Target="http://portal.3gpp.org/desktopmodules/Release/ReleaseDetails.aspx?releaseId=191" TargetMode="External" Id="Rf1e9fa421a22425e" /><Relationship Type="http://schemas.openxmlformats.org/officeDocument/2006/relationships/hyperlink" Target="http://portal.3gpp.org/desktopmodules/Specifications/SpecificationDetails.aspx?specificationId=3451" TargetMode="External" Id="Reede7392114547a7" /><Relationship Type="http://schemas.openxmlformats.org/officeDocument/2006/relationships/hyperlink" Target="http://portal.3gpp.org/desktopmodules/WorkItem/WorkItemDetails.aspx?workitemId=750025" TargetMode="External" Id="R26470d90b86f473f" /><Relationship Type="http://schemas.openxmlformats.org/officeDocument/2006/relationships/hyperlink" Target="http://www.3gpp.org/ftp/tsg_ct/WG3_interworking_ex-CN3/TSGC3_109e/Docs/C3-202470.zip" TargetMode="External" Id="R2afdb05c92784401" /><Relationship Type="http://schemas.openxmlformats.org/officeDocument/2006/relationships/hyperlink" Target="http://webapp.etsi.org/teldir/ListPersDetails.asp?PersId=83214" TargetMode="External" Id="R2ee8b0652be94a3d" /><Relationship Type="http://schemas.openxmlformats.org/officeDocument/2006/relationships/hyperlink" Target="https://portal.3gpp.org/ngppapp/CreateTdoc.aspx?mode=view&amp;contributionId=1111041" TargetMode="External" Id="R306d5565c2e04683" /><Relationship Type="http://schemas.openxmlformats.org/officeDocument/2006/relationships/hyperlink" Target="http://portal.3gpp.org/desktopmodules/Release/ReleaseDetails.aspx?releaseId=190" TargetMode="External" Id="R231f67d9ac89429f" /><Relationship Type="http://schemas.openxmlformats.org/officeDocument/2006/relationships/hyperlink" Target="http://portal.3gpp.org/desktopmodules/Specifications/SpecificationDetails.aspx?specificationId=3568" TargetMode="External" Id="R21e4991619ad485b" /><Relationship Type="http://schemas.openxmlformats.org/officeDocument/2006/relationships/hyperlink" Target="http://portal.3gpp.org/desktopmodules/WorkItem/WorkItemDetails.aspx?workitemId=750025" TargetMode="External" Id="R0841dc849cd2482a" /><Relationship Type="http://schemas.openxmlformats.org/officeDocument/2006/relationships/hyperlink" Target="http://www.3gpp.org/ftp/tsg_ct/WG3_interworking_ex-CN3/TSGC3_109e/Docs/C3-202471.zip" TargetMode="External" Id="R589b94f50ed9405c" /><Relationship Type="http://schemas.openxmlformats.org/officeDocument/2006/relationships/hyperlink" Target="http://webapp.etsi.org/teldir/ListPersDetails.asp?PersId=83214" TargetMode="External" Id="R82ddaf1a8ab84fad" /><Relationship Type="http://schemas.openxmlformats.org/officeDocument/2006/relationships/hyperlink" Target="https://portal.3gpp.org/ngppapp/CreateTdoc.aspx?mode=view&amp;contributionId=1111042" TargetMode="External" Id="Rf36d6705b89b4042" /><Relationship Type="http://schemas.openxmlformats.org/officeDocument/2006/relationships/hyperlink" Target="http://portal.3gpp.org/desktopmodules/Release/ReleaseDetails.aspx?releaseId=191" TargetMode="External" Id="Rbd529b6302644f0a" /><Relationship Type="http://schemas.openxmlformats.org/officeDocument/2006/relationships/hyperlink" Target="http://portal.3gpp.org/desktopmodules/Specifications/SpecificationDetails.aspx?specificationId=3568" TargetMode="External" Id="R3c4b757361db4cb3" /><Relationship Type="http://schemas.openxmlformats.org/officeDocument/2006/relationships/hyperlink" Target="http://portal.3gpp.org/desktopmodules/WorkItem/WorkItemDetails.aspx?workitemId=750025" TargetMode="External" Id="R557d3ffbe05b4513" /><Relationship Type="http://schemas.openxmlformats.org/officeDocument/2006/relationships/hyperlink" Target="http://www.3gpp.org/ftp/tsg_ct/WG3_interworking_ex-CN3/TSGC3_109e/Docs/C3-202472.zip" TargetMode="External" Id="R9f4bc96fc37747ca" /><Relationship Type="http://schemas.openxmlformats.org/officeDocument/2006/relationships/hyperlink" Target="http://webapp.etsi.org/teldir/ListPersDetails.asp?PersId=83214" TargetMode="External" Id="R6a1e3a8d465b4ae9" /><Relationship Type="http://schemas.openxmlformats.org/officeDocument/2006/relationships/hyperlink" Target="https://portal.3gpp.org/ngppapp/CreateTdoc.aspx?mode=view&amp;contributionId=1111049" TargetMode="External" Id="R5213758aff724783" /><Relationship Type="http://schemas.openxmlformats.org/officeDocument/2006/relationships/hyperlink" Target="http://portal.3gpp.org/desktopmodules/Release/ReleaseDetails.aspx?releaseId=190" TargetMode="External" Id="R40ec6bcfddef465d" /><Relationship Type="http://schemas.openxmlformats.org/officeDocument/2006/relationships/hyperlink" Target="http://portal.3gpp.org/desktopmodules/Specifications/SpecificationDetails.aspx?specificationId=3568" TargetMode="External" Id="R6f762ecd11e64e0e" /><Relationship Type="http://schemas.openxmlformats.org/officeDocument/2006/relationships/hyperlink" Target="http://portal.3gpp.org/desktopmodules/WorkItem/WorkItemDetails.aspx?workitemId=750025" TargetMode="External" Id="R7775cc40b3074399" /><Relationship Type="http://schemas.openxmlformats.org/officeDocument/2006/relationships/hyperlink" Target="http://www.3gpp.org/ftp/tsg_ct/WG3_interworking_ex-CN3/TSGC3_109e/Docs/C3-202473.zip" TargetMode="External" Id="R4128c7fbe5a04098" /><Relationship Type="http://schemas.openxmlformats.org/officeDocument/2006/relationships/hyperlink" Target="http://webapp.etsi.org/teldir/ListPersDetails.asp?PersId=83214" TargetMode="External" Id="Re2d62d20d9a3407b" /><Relationship Type="http://schemas.openxmlformats.org/officeDocument/2006/relationships/hyperlink" Target="https://portal.3gpp.org/ngppapp/CreateTdoc.aspx?mode=view&amp;contributionId=1111050" TargetMode="External" Id="R8251335a56eb4f70" /><Relationship Type="http://schemas.openxmlformats.org/officeDocument/2006/relationships/hyperlink" Target="http://portal.3gpp.org/desktopmodules/Release/ReleaseDetails.aspx?releaseId=191" TargetMode="External" Id="Rb6f9682767df4299" /><Relationship Type="http://schemas.openxmlformats.org/officeDocument/2006/relationships/hyperlink" Target="http://portal.3gpp.org/desktopmodules/Specifications/SpecificationDetails.aspx?specificationId=3568" TargetMode="External" Id="R4e47a6c582c14c8c" /><Relationship Type="http://schemas.openxmlformats.org/officeDocument/2006/relationships/hyperlink" Target="http://portal.3gpp.org/desktopmodules/WorkItem/WorkItemDetails.aspx?workitemId=750025" TargetMode="External" Id="Ra83d569ea3814084" /><Relationship Type="http://schemas.openxmlformats.org/officeDocument/2006/relationships/hyperlink" Target="http://www.3gpp.org/ftp/tsg_ct/WG3_interworking_ex-CN3/TSGC3_109e/Docs/C3-202474.zip" TargetMode="External" Id="R7cf94faea89742d9" /><Relationship Type="http://schemas.openxmlformats.org/officeDocument/2006/relationships/hyperlink" Target="http://webapp.etsi.org/teldir/ListPersDetails.asp?PersId=83214" TargetMode="External" Id="Rb220f0c3380e4075" /><Relationship Type="http://schemas.openxmlformats.org/officeDocument/2006/relationships/hyperlink" Target="https://portal.3gpp.org/ngppapp/CreateTdoc.aspx?mode=view&amp;contributionId=1111362" TargetMode="External" Id="Ra888359193824536" /><Relationship Type="http://schemas.openxmlformats.org/officeDocument/2006/relationships/hyperlink" Target="http://portal.3gpp.org/desktopmodules/Release/ReleaseDetails.aspx?releaseId=190" TargetMode="External" Id="Rc2aead65d0054605" /><Relationship Type="http://schemas.openxmlformats.org/officeDocument/2006/relationships/hyperlink" Target="http://portal.3gpp.org/desktopmodules/Specifications/SpecificationDetails.aspx?specificationId=1674" TargetMode="External" Id="R9aaa8ea1fff445c2" /><Relationship Type="http://schemas.openxmlformats.org/officeDocument/2006/relationships/hyperlink" Target="http://portal.3gpp.org/desktopmodules/WorkItem/WorkItemDetails.aspx?workitemId=750033" TargetMode="External" Id="R3f2d32aa22ff4abe" /><Relationship Type="http://schemas.openxmlformats.org/officeDocument/2006/relationships/hyperlink" Target="http://www.3gpp.org/ftp/tsg_ct/WG3_interworking_ex-CN3/TSGC3_109e/Docs/C3-202475.zip" TargetMode="External" Id="Rd2364213b8df466b" /><Relationship Type="http://schemas.openxmlformats.org/officeDocument/2006/relationships/hyperlink" Target="http://webapp.etsi.org/teldir/ListPersDetails.asp?PersId=83214" TargetMode="External" Id="Rc16bf7befb3742bb" /><Relationship Type="http://schemas.openxmlformats.org/officeDocument/2006/relationships/hyperlink" Target="https://portal.3gpp.org/ngppapp/CreateTdoc.aspx?mode=view&amp;contributionId=1111363" TargetMode="External" Id="R57b917d53cd242c4" /><Relationship Type="http://schemas.openxmlformats.org/officeDocument/2006/relationships/hyperlink" Target="https://portal.3gpp.org/ngppapp/CreateTdoc.aspx?mode=view&amp;contributionId=1112766" TargetMode="External" Id="R32c0d0e787c14a9f" /><Relationship Type="http://schemas.openxmlformats.org/officeDocument/2006/relationships/hyperlink" Target="http://portal.3gpp.org/desktopmodules/Release/ReleaseDetails.aspx?releaseId=191" TargetMode="External" Id="R7c223d1e88df4bec" /><Relationship Type="http://schemas.openxmlformats.org/officeDocument/2006/relationships/hyperlink" Target="http://portal.3gpp.org/desktopmodules/Specifications/SpecificationDetails.aspx?specificationId=1674" TargetMode="External" Id="R2f5c3e48ef694c96" /><Relationship Type="http://schemas.openxmlformats.org/officeDocument/2006/relationships/hyperlink" Target="http://portal.3gpp.org/desktopmodules/WorkItem/WorkItemDetails.aspx?workitemId=750033" TargetMode="External" Id="Rf2c3522f964947f4" /><Relationship Type="http://schemas.openxmlformats.org/officeDocument/2006/relationships/hyperlink" Target="http://www.3gpp.org/ftp/tsg_ct/WG3_interworking_ex-CN3/TSGC3_109e/Docs/C3-202476.zip" TargetMode="External" Id="R27904a419ab14c91" /><Relationship Type="http://schemas.openxmlformats.org/officeDocument/2006/relationships/hyperlink" Target="http://webapp.etsi.org/teldir/ListPersDetails.asp?PersId=83214" TargetMode="External" Id="R2da661e735a94a34" /><Relationship Type="http://schemas.openxmlformats.org/officeDocument/2006/relationships/hyperlink" Target="https://portal.3gpp.org/ngppapp/CreateTdoc.aspx?mode=view&amp;contributionId=1111307" TargetMode="External" Id="R7a3a3a617c5d4959" /><Relationship Type="http://schemas.openxmlformats.org/officeDocument/2006/relationships/hyperlink" Target="http://portal.3gpp.org/desktopmodules/Release/ReleaseDetails.aspx?releaseId=190" TargetMode="External" Id="R4f378f68a9b6404c" /><Relationship Type="http://schemas.openxmlformats.org/officeDocument/2006/relationships/hyperlink" Target="http://portal.3gpp.org/desktopmodules/Specifications/SpecificationDetails.aspx?specificationId=3351" TargetMode="External" Id="R7ee3cbd054154bd8" /><Relationship Type="http://schemas.openxmlformats.org/officeDocument/2006/relationships/hyperlink" Target="http://portal.3gpp.org/desktopmodules/WorkItem/WorkItemDetails.aspx?workitemId=750025" TargetMode="External" Id="R735e53e936574646" /><Relationship Type="http://schemas.openxmlformats.org/officeDocument/2006/relationships/hyperlink" Target="http://www.3gpp.org/ftp/tsg_ct/WG3_interworking_ex-CN3/TSGC3_109e/Docs/C3-202477.zip" TargetMode="External" Id="R55766f324a9546b0" /><Relationship Type="http://schemas.openxmlformats.org/officeDocument/2006/relationships/hyperlink" Target="http://webapp.etsi.org/teldir/ListPersDetails.asp?PersId=83214" TargetMode="External" Id="Rbc6d3d0cba284d17" /><Relationship Type="http://schemas.openxmlformats.org/officeDocument/2006/relationships/hyperlink" Target="https://portal.3gpp.org/ngppapp/CreateTdoc.aspx?mode=view&amp;contributionId=1111308" TargetMode="External" Id="R92f1dd3c88c74f2f" /><Relationship Type="http://schemas.openxmlformats.org/officeDocument/2006/relationships/hyperlink" Target="http://portal.3gpp.org/desktopmodules/Release/ReleaseDetails.aspx?releaseId=191" TargetMode="External" Id="Rb19b3fd092724947" /><Relationship Type="http://schemas.openxmlformats.org/officeDocument/2006/relationships/hyperlink" Target="http://portal.3gpp.org/desktopmodules/Specifications/SpecificationDetails.aspx?specificationId=3351" TargetMode="External" Id="R9b9d18990ddd479d" /><Relationship Type="http://schemas.openxmlformats.org/officeDocument/2006/relationships/hyperlink" Target="http://portal.3gpp.org/desktopmodules/WorkItem/WorkItemDetails.aspx?workitemId=770050" TargetMode="External" Id="R1427e928ef7d4495" /><Relationship Type="http://schemas.openxmlformats.org/officeDocument/2006/relationships/hyperlink" Target="http://www.3gpp.org/ftp/tsg_ct/WG3_interworking_ex-CN3/TSGC3_109e/Docs/C3-202478.zip" TargetMode="External" Id="R755ba2d9c2ac4469" /><Relationship Type="http://schemas.openxmlformats.org/officeDocument/2006/relationships/hyperlink" Target="http://webapp.etsi.org/teldir/ListPersDetails.asp?PersId=83214" TargetMode="External" Id="Rf0c184ef61134731" /><Relationship Type="http://schemas.openxmlformats.org/officeDocument/2006/relationships/hyperlink" Target="https://portal.3gpp.org/ngppapp/CreateTdoc.aspx?mode=view&amp;contributionId=1111314" TargetMode="External" Id="Rf6ec1e252c3b440c" /><Relationship Type="http://schemas.openxmlformats.org/officeDocument/2006/relationships/hyperlink" Target="http://portal.3gpp.org/desktopmodules/Release/ReleaseDetails.aspx?releaseId=190" TargetMode="External" Id="R1947d21cf9dd42c3" /><Relationship Type="http://schemas.openxmlformats.org/officeDocument/2006/relationships/hyperlink" Target="http://portal.3gpp.org/desktopmodules/Specifications/SpecificationDetails.aspx?specificationId=3355" TargetMode="External" Id="R0a40a1ae5b2f4db0" /><Relationship Type="http://schemas.openxmlformats.org/officeDocument/2006/relationships/hyperlink" Target="http://portal.3gpp.org/desktopmodules/WorkItem/WorkItemDetails.aspx?workitemId=750025" TargetMode="External" Id="Ra08965c4a58f4d4b" /><Relationship Type="http://schemas.openxmlformats.org/officeDocument/2006/relationships/hyperlink" Target="http://www.3gpp.org/ftp/tsg_ct/WG3_interworking_ex-CN3/TSGC3_109e/Docs/C3-202479.zip" TargetMode="External" Id="Redb367a0ec2341c2" /><Relationship Type="http://schemas.openxmlformats.org/officeDocument/2006/relationships/hyperlink" Target="http://webapp.etsi.org/teldir/ListPersDetails.asp?PersId=83214" TargetMode="External" Id="Rf23abb1bd49f4985" /><Relationship Type="http://schemas.openxmlformats.org/officeDocument/2006/relationships/hyperlink" Target="https://portal.3gpp.org/ngppapp/CreateTdoc.aspx?mode=view&amp;contributionId=1111303" TargetMode="External" Id="R7d114628f24e4b82" /><Relationship Type="http://schemas.openxmlformats.org/officeDocument/2006/relationships/hyperlink" Target="http://portal.3gpp.org/desktopmodules/Release/ReleaseDetails.aspx?releaseId=190" TargetMode="External" Id="R67227e9ee03f481b" /><Relationship Type="http://schemas.openxmlformats.org/officeDocument/2006/relationships/hyperlink" Target="http://portal.3gpp.org/desktopmodules/Specifications/SpecificationDetails.aspx?specificationId=3390" TargetMode="External" Id="R1c2bc158f9334294" /><Relationship Type="http://schemas.openxmlformats.org/officeDocument/2006/relationships/hyperlink" Target="http://portal.3gpp.org/desktopmodules/WorkItem/WorkItemDetails.aspx?workitemId=750025" TargetMode="External" Id="R7d9f71b8f9ee49ab" /><Relationship Type="http://schemas.openxmlformats.org/officeDocument/2006/relationships/hyperlink" Target="http://www.3gpp.org/ftp/tsg_ct/WG3_interworking_ex-CN3/TSGC3_109e/Docs/C3-202480.zip" TargetMode="External" Id="R6d9134aff16f4934" /><Relationship Type="http://schemas.openxmlformats.org/officeDocument/2006/relationships/hyperlink" Target="http://webapp.etsi.org/teldir/ListPersDetails.asp?PersId=83214" TargetMode="External" Id="R0dd4015ad90e43c6" /><Relationship Type="http://schemas.openxmlformats.org/officeDocument/2006/relationships/hyperlink" Target="https://portal.3gpp.org/ngppapp/CreateTdoc.aspx?mode=view&amp;contributionId=1111304" TargetMode="External" Id="R5a8176d3e9c6490f" /><Relationship Type="http://schemas.openxmlformats.org/officeDocument/2006/relationships/hyperlink" Target="http://portal.3gpp.org/desktopmodules/Release/ReleaseDetails.aspx?releaseId=191" TargetMode="External" Id="Ra31ef5d3e3a84944" /><Relationship Type="http://schemas.openxmlformats.org/officeDocument/2006/relationships/hyperlink" Target="http://portal.3gpp.org/desktopmodules/Specifications/SpecificationDetails.aspx?specificationId=3390" TargetMode="External" Id="R139273a59f2c4100" /><Relationship Type="http://schemas.openxmlformats.org/officeDocument/2006/relationships/hyperlink" Target="http://portal.3gpp.org/desktopmodules/WorkItem/WorkItemDetails.aspx?workitemId=750025" TargetMode="External" Id="Rbe36bae11ae84519" /><Relationship Type="http://schemas.openxmlformats.org/officeDocument/2006/relationships/hyperlink" Target="http://www.3gpp.org/ftp/tsg_ct/WG3_interworking_ex-CN3/TSGC3_109e/Docs/C3-202481.zip" TargetMode="External" Id="R634779334ad84c32" /><Relationship Type="http://schemas.openxmlformats.org/officeDocument/2006/relationships/hyperlink" Target="http://webapp.etsi.org/teldir/ListPersDetails.asp?PersId=83214" TargetMode="External" Id="R3aa084d4ec7a45f8" /><Relationship Type="http://schemas.openxmlformats.org/officeDocument/2006/relationships/hyperlink" Target="https://portal.3gpp.org/ngppapp/CreateTdoc.aspx?mode=view&amp;contributionId=1111127" TargetMode="External" Id="R9ab1e4d491cb47f1" /><Relationship Type="http://schemas.openxmlformats.org/officeDocument/2006/relationships/hyperlink" Target="http://portal.3gpp.org/desktopmodules/Release/ReleaseDetails.aspx?releaseId=191" TargetMode="External" Id="R288bef6c3c134e19" /><Relationship Type="http://schemas.openxmlformats.org/officeDocument/2006/relationships/hyperlink" Target="http://portal.3gpp.org/desktopmodules/Specifications/SpecificationDetails.aspx?specificationId=3679" TargetMode="External" Id="Re30fbd7e013f4678" /><Relationship Type="http://schemas.openxmlformats.org/officeDocument/2006/relationships/hyperlink" Target="http://portal.3gpp.org/desktopmodules/WorkItem/WorkItemDetails.aspx?workitemId=850048" TargetMode="External" Id="R68c2cd177ab949f9" /><Relationship Type="http://schemas.openxmlformats.org/officeDocument/2006/relationships/hyperlink" Target="http://www.3gpp.org/ftp/tsg_ct/WG3_interworking_ex-CN3/TSGC3_109e/Docs/C3-202482.zip" TargetMode="External" Id="R1ea9611caa95403d" /><Relationship Type="http://schemas.openxmlformats.org/officeDocument/2006/relationships/hyperlink" Target="http://webapp.etsi.org/teldir/ListPersDetails.asp?PersId=83214" TargetMode="External" Id="R5fb4e03651b942fa" /><Relationship Type="http://schemas.openxmlformats.org/officeDocument/2006/relationships/hyperlink" Target="https://portal.3gpp.org/ngppapp/CreateTdoc.aspx?mode=view&amp;contributionId=1111088" TargetMode="External" Id="R2b67c687c85346d0" /><Relationship Type="http://schemas.openxmlformats.org/officeDocument/2006/relationships/hyperlink" Target="https://portal.3gpp.org/ngppapp/CreateTdoc.aspx?mode=view&amp;contributionId=1131087" TargetMode="External" Id="Rf587d1108ad74cdb" /><Relationship Type="http://schemas.openxmlformats.org/officeDocument/2006/relationships/hyperlink" Target="http://portal.3gpp.org/desktopmodules/Release/ReleaseDetails.aspx?releaseId=191" TargetMode="External" Id="Ra645f63c1356465d" /><Relationship Type="http://schemas.openxmlformats.org/officeDocument/2006/relationships/hyperlink" Target="http://portal.3gpp.org/desktopmodules/Specifications/SpecificationDetails.aspx?specificationId=3437" TargetMode="External" Id="R29080f852e88415f" /><Relationship Type="http://schemas.openxmlformats.org/officeDocument/2006/relationships/hyperlink" Target="http://portal.3gpp.org/desktopmodules/WorkItem/WorkItemDetails.aspx?workitemId=840078" TargetMode="External" Id="R64a0892df5c347fd" /><Relationship Type="http://schemas.openxmlformats.org/officeDocument/2006/relationships/hyperlink" Target="http://www.3gpp.org/ftp/tsg_ct/WG3_interworking_ex-CN3/TSGC3_109e/Docs/C3-202483.zip" TargetMode="External" Id="Rd09d5ccfac7844ed" /><Relationship Type="http://schemas.openxmlformats.org/officeDocument/2006/relationships/hyperlink" Target="http://webapp.etsi.org/teldir/ListPersDetails.asp?PersId=83214" TargetMode="External" Id="Rca7aa936fe2e4e6e" /><Relationship Type="http://schemas.openxmlformats.org/officeDocument/2006/relationships/hyperlink" Target="https://portal.3gpp.org/ngppapp/CreateTdoc.aspx?mode=view&amp;contributionId=1111089" TargetMode="External" Id="Rc9bee795ba59443c" /><Relationship Type="http://schemas.openxmlformats.org/officeDocument/2006/relationships/hyperlink" Target="https://portal.3gpp.org/ngppapp/CreateTdoc.aspx?mode=view&amp;contributionId=1131088" TargetMode="External" Id="Rea91b66b93dc45af" /><Relationship Type="http://schemas.openxmlformats.org/officeDocument/2006/relationships/hyperlink" Target="http://portal.3gpp.org/desktopmodules/Release/ReleaseDetails.aspx?releaseId=191" TargetMode="External" Id="R148eaf5671de4010" /><Relationship Type="http://schemas.openxmlformats.org/officeDocument/2006/relationships/hyperlink" Target="http://portal.3gpp.org/desktopmodules/Specifications/SpecificationDetails.aspx?specificationId=3437" TargetMode="External" Id="Rd041096a50ee40ff" /><Relationship Type="http://schemas.openxmlformats.org/officeDocument/2006/relationships/hyperlink" Target="http://portal.3gpp.org/desktopmodules/WorkItem/WorkItemDetails.aspx?workitemId=840078" TargetMode="External" Id="R76767f56170b4630" /><Relationship Type="http://schemas.openxmlformats.org/officeDocument/2006/relationships/hyperlink" Target="http://www.3gpp.org/ftp/tsg_ct/WG3_interworking_ex-CN3/TSGC3_109e/Docs/C3-202484.zip" TargetMode="External" Id="R681e27633cc44ec8" /><Relationship Type="http://schemas.openxmlformats.org/officeDocument/2006/relationships/hyperlink" Target="http://webapp.etsi.org/teldir/ListPersDetails.asp?PersId=83214" TargetMode="External" Id="R1e3627dad4064ee0" /><Relationship Type="http://schemas.openxmlformats.org/officeDocument/2006/relationships/hyperlink" Target="https://portal.3gpp.org/ngppapp/CreateTdoc.aspx?mode=view&amp;contributionId=1111084" TargetMode="External" Id="Rfd17367b261d4b31" /><Relationship Type="http://schemas.openxmlformats.org/officeDocument/2006/relationships/hyperlink" Target="http://portal.3gpp.org/desktopmodules/Release/ReleaseDetails.aspx?releaseId=191" TargetMode="External" Id="Rb07af37d88dc4b38" /><Relationship Type="http://schemas.openxmlformats.org/officeDocument/2006/relationships/hyperlink" Target="http://portal.3gpp.org/desktopmodules/Specifications/SpecificationDetails.aspx?specificationId=3437" TargetMode="External" Id="R8c0e3686d9434311" /><Relationship Type="http://schemas.openxmlformats.org/officeDocument/2006/relationships/hyperlink" Target="http://portal.3gpp.org/desktopmodules/WorkItem/WorkItemDetails.aspx?workitemId=830050" TargetMode="External" Id="R0108c291768a4f9a" /><Relationship Type="http://schemas.openxmlformats.org/officeDocument/2006/relationships/hyperlink" Target="http://www.3gpp.org/ftp/tsg_ct/WG3_interworking_ex-CN3/TSGC3_109e/Docs/C3-202485.zip" TargetMode="External" Id="Rf91c7c999e274abf" /><Relationship Type="http://schemas.openxmlformats.org/officeDocument/2006/relationships/hyperlink" Target="http://webapp.etsi.org/teldir/ListPersDetails.asp?PersId=83214" TargetMode="External" Id="R43f56648f69d492c" /><Relationship Type="http://schemas.openxmlformats.org/officeDocument/2006/relationships/hyperlink" Target="https://portal.3gpp.org/ngppapp/CreateTdoc.aspx?mode=view&amp;contributionId=1111085" TargetMode="External" Id="R13116dc10b5b43cd" /><Relationship Type="http://schemas.openxmlformats.org/officeDocument/2006/relationships/hyperlink" Target="http://portal.3gpp.org/desktopmodules/Release/ReleaseDetails.aspx?releaseId=191" TargetMode="External" Id="R7283c64397994b75" /><Relationship Type="http://schemas.openxmlformats.org/officeDocument/2006/relationships/hyperlink" Target="http://portal.3gpp.org/desktopmodules/Specifications/SpecificationDetails.aspx?specificationId=3437" TargetMode="External" Id="R1cb9796769b84fb6" /><Relationship Type="http://schemas.openxmlformats.org/officeDocument/2006/relationships/hyperlink" Target="http://portal.3gpp.org/desktopmodules/WorkItem/WorkItemDetails.aspx?workitemId=830050" TargetMode="External" Id="Rd942e57209374e5c" /><Relationship Type="http://schemas.openxmlformats.org/officeDocument/2006/relationships/hyperlink" Target="http://www.3gpp.org/ftp/tsg_ct/WG3_interworking_ex-CN3/TSGC3_109e/Docs/C3-202486.zip" TargetMode="External" Id="R4876aab38fa34ca0" /><Relationship Type="http://schemas.openxmlformats.org/officeDocument/2006/relationships/hyperlink" Target="http://webapp.etsi.org/teldir/ListPersDetails.asp?PersId=83214" TargetMode="External" Id="R7975678593eb4603" /><Relationship Type="http://schemas.openxmlformats.org/officeDocument/2006/relationships/hyperlink" Target="https://portal.3gpp.org/ngppapp/CreateTdoc.aspx?mode=view&amp;contributionId=1111086" TargetMode="External" Id="Rc4068403f2184b65" /><Relationship Type="http://schemas.openxmlformats.org/officeDocument/2006/relationships/hyperlink" Target="https://portal.3gpp.org/ngppapp/CreateTdoc.aspx?mode=view&amp;contributionId=1131031" TargetMode="External" Id="Raab62800253142a7" /><Relationship Type="http://schemas.openxmlformats.org/officeDocument/2006/relationships/hyperlink" Target="http://portal.3gpp.org/desktopmodules/Release/ReleaseDetails.aspx?releaseId=191" TargetMode="External" Id="R8ffa2c1f972c46f7" /><Relationship Type="http://schemas.openxmlformats.org/officeDocument/2006/relationships/hyperlink" Target="http://portal.3gpp.org/desktopmodules/Specifications/SpecificationDetails.aspx?specificationId=3437" TargetMode="External" Id="Ra0ba9e770dbc4668" /><Relationship Type="http://schemas.openxmlformats.org/officeDocument/2006/relationships/hyperlink" Target="http://portal.3gpp.org/desktopmodules/WorkItem/WorkItemDetails.aspx?workitemId=830050" TargetMode="External" Id="R74d5fc71e0e44eba" /><Relationship Type="http://schemas.openxmlformats.org/officeDocument/2006/relationships/hyperlink" Target="http://www.3gpp.org/ftp/tsg_ct/WG3_interworking_ex-CN3/TSGC3_109e/Docs/C3-202487.zip" TargetMode="External" Id="Rcdd1877a8f9e450a" /><Relationship Type="http://schemas.openxmlformats.org/officeDocument/2006/relationships/hyperlink" Target="http://webapp.etsi.org/teldir/ListPersDetails.asp?PersId=83214" TargetMode="External" Id="Rdf4bcfda041a40da" /><Relationship Type="http://schemas.openxmlformats.org/officeDocument/2006/relationships/hyperlink" Target="https://portal.3gpp.org/ngppapp/CreateTdoc.aspx?mode=view&amp;contributionId=1111166" TargetMode="External" Id="R153c815db5af4b37" /><Relationship Type="http://schemas.openxmlformats.org/officeDocument/2006/relationships/hyperlink" Target="http://portal.3gpp.org/desktopmodules/Release/ReleaseDetails.aspx?releaseId=191" TargetMode="External" Id="R4e6f8e28ae1b4a9e" /><Relationship Type="http://schemas.openxmlformats.org/officeDocument/2006/relationships/hyperlink" Target="http://portal.3gpp.org/desktopmodules/Specifications/SpecificationDetails.aspx?specificationId=3437" TargetMode="External" Id="R9076fdd8314946c5" /><Relationship Type="http://schemas.openxmlformats.org/officeDocument/2006/relationships/hyperlink" Target="http://portal.3gpp.org/desktopmodules/WorkItem/WorkItemDetails.aspx?workitemId=830050" TargetMode="External" Id="R81525f841fc54296" /><Relationship Type="http://schemas.openxmlformats.org/officeDocument/2006/relationships/hyperlink" Target="http://www.3gpp.org/ftp/tsg_ct/WG3_interworking_ex-CN3/TSGC3_109e/Docs/C3-202488.zip" TargetMode="External" Id="R6b9e5883bb974195" /><Relationship Type="http://schemas.openxmlformats.org/officeDocument/2006/relationships/hyperlink" Target="http://webapp.etsi.org/teldir/ListPersDetails.asp?PersId=83214" TargetMode="External" Id="R445bec4b3abf46ef" /><Relationship Type="http://schemas.openxmlformats.org/officeDocument/2006/relationships/hyperlink" Target="https://portal.3gpp.org/ngppapp/CreateTdoc.aspx?mode=view&amp;contributionId=1111272" TargetMode="External" Id="R37d9df79dbd34304" /><Relationship Type="http://schemas.openxmlformats.org/officeDocument/2006/relationships/hyperlink" Target="http://portal.3gpp.org/desktopmodules/Release/ReleaseDetails.aspx?releaseId=191" TargetMode="External" Id="R489f09a4dba04320" /><Relationship Type="http://schemas.openxmlformats.org/officeDocument/2006/relationships/hyperlink" Target="http://portal.3gpp.org/desktopmodules/Specifications/SpecificationDetails.aspx?specificationId=3350" TargetMode="External" Id="Rfb5ab3d7f8934df7" /><Relationship Type="http://schemas.openxmlformats.org/officeDocument/2006/relationships/hyperlink" Target="http://portal.3gpp.org/desktopmodules/WorkItem/WorkItemDetails.aspx?workitemId=830050" TargetMode="External" Id="Rd684387e32c749f7" /><Relationship Type="http://schemas.openxmlformats.org/officeDocument/2006/relationships/hyperlink" Target="http://www.3gpp.org/ftp/tsg_ct/WG3_interworking_ex-CN3/TSGC3_109e/Docs/C3-202489.zip" TargetMode="External" Id="Rfcb1b174f22f4524" /><Relationship Type="http://schemas.openxmlformats.org/officeDocument/2006/relationships/hyperlink" Target="http://webapp.etsi.org/teldir/ListPersDetails.asp?PersId=83214" TargetMode="External" Id="R79b356f4458b4224" /><Relationship Type="http://schemas.openxmlformats.org/officeDocument/2006/relationships/hyperlink" Target="https://portal.3gpp.org/ngppapp/CreateTdoc.aspx?mode=view&amp;contributionId=1111274" TargetMode="External" Id="R0c8acfc572e74976" /><Relationship Type="http://schemas.openxmlformats.org/officeDocument/2006/relationships/hyperlink" Target="http://portal.3gpp.org/desktopmodules/Release/ReleaseDetails.aspx?releaseId=191" TargetMode="External" Id="Rf310e656e1e645ce" /><Relationship Type="http://schemas.openxmlformats.org/officeDocument/2006/relationships/hyperlink" Target="http://portal.3gpp.org/desktopmodules/Specifications/SpecificationDetails.aspx?specificationId=3352" TargetMode="External" Id="Rd50c99b45db04122" /><Relationship Type="http://schemas.openxmlformats.org/officeDocument/2006/relationships/hyperlink" Target="http://portal.3gpp.org/desktopmodules/WorkItem/WorkItemDetails.aspx?workitemId=830050" TargetMode="External" Id="Rfcc70b32a07c4a85" /><Relationship Type="http://schemas.openxmlformats.org/officeDocument/2006/relationships/hyperlink" Target="http://www.3gpp.org/ftp/tsg_ct/WG3_interworking_ex-CN3/TSGC3_109e/Docs/C3-202490.zip" TargetMode="External" Id="R1816b220c10d4d59" /><Relationship Type="http://schemas.openxmlformats.org/officeDocument/2006/relationships/hyperlink" Target="http://webapp.etsi.org/teldir/ListPersDetails.asp?PersId=83214" TargetMode="External" Id="R190e55d4e5cc4d88" /><Relationship Type="http://schemas.openxmlformats.org/officeDocument/2006/relationships/hyperlink" Target="https://portal.3gpp.org/ngppapp/CreateTdoc.aspx?mode=view&amp;contributionId=1111278" TargetMode="External" Id="R9026050af61541d8" /><Relationship Type="http://schemas.openxmlformats.org/officeDocument/2006/relationships/hyperlink" Target="https://portal.3gpp.org/ngppapp/CreateTdoc.aspx?mode=view&amp;contributionId=1126368" TargetMode="External" Id="R856ab6ba385c457f" /><Relationship Type="http://schemas.openxmlformats.org/officeDocument/2006/relationships/hyperlink" Target="http://portal.3gpp.org/desktopmodules/Release/ReleaseDetails.aspx?releaseId=191" TargetMode="External" Id="Rf3f2c014ddfe468c" /><Relationship Type="http://schemas.openxmlformats.org/officeDocument/2006/relationships/hyperlink" Target="http://portal.3gpp.org/desktopmodules/Specifications/SpecificationDetails.aspx?specificationId=3568" TargetMode="External" Id="R7bdd8ca2ae8545c7" /><Relationship Type="http://schemas.openxmlformats.org/officeDocument/2006/relationships/hyperlink" Target="http://portal.3gpp.org/desktopmodules/WorkItem/WorkItemDetails.aspx?workitemId=830050" TargetMode="External" Id="R76812920ca7b4bbe" /><Relationship Type="http://schemas.openxmlformats.org/officeDocument/2006/relationships/hyperlink" Target="http://www.3gpp.org/ftp/tsg_ct/WG3_interworking_ex-CN3/TSGC3_109e/Docs/C3-202491.zip" TargetMode="External" Id="R65a98206bb2e4299" /><Relationship Type="http://schemas.openxmlformats.org/officeDocument/2006/relationships/hyperlink" Target="http://webapp.etsi.org/teldir/ListPersDetails.asp?PersId=83214" TargetMode="External" Id="R5ecaef870382441b" /><Relationship Type="http://schemas.openxmlformats.org/officeDocument/2006/relationships/hyperlink" Target="https://portal.3gpp.org/ngppapp/CreateTdoc.aspx?mode=view&amp;contributionId=1111323" TargetMode="External" Id="R72df7fb1866a46a5" /><Relationship Type="http://schemas.openxmlformats.org/officeDocument/2006/relationships/hyperlink" Target="https://portal.3gpp.org/ngppapp/CreateTdoc.aspx?mode=view&amp;contributionId=1126413" TargetMode="External" Id="R0a44bbb4f2a94795" /><Relationship Type="http://schemas.openxmlformats.org/officeDocument/2006/relationships/hyperlink" Target="http://portal.3gpp.org/desktopmodules/Release/ReleaseDetails.aspx?releaseId=191" TargetMode="External" Id="Rf13f86aa765541bf" /><Relationship Type="http://schemas.openxmlformats.org/officeDocument/2006/relationships/hyperlink" Target="http://portal.3gpp.org/desktopmodules/Specifications/SpecificationDetails.aspx?specificationId=3450" TargetMode="External" Id="R591a11a0467045be" /><Relationship Type="http://schemas.openxmlformats.org/officeDocument/2006/relationships/hyperlink" Target="http://portal.3gpp.org/desktopmodules/WorkItem/WorkItemDetails.aspx?workitemId=830069" TargetMode="External" Id="Refdd7a8946f240ae" /><Relationship Type="http://schemas.openxmlformats.org/officeDocument/2006/relationships/hyperlink" Target="http://www.3gpp.org/ftp/tsg_ct/WG3_interworking_ex-CN3/TSGC3_109e/Docs/C3-202492.zip" TargetMode="External" Id="Rdeb2984eb5e844ba" /><Relationship Type="http://schemas.openxmlformats.org/officeDocument/2006/relationships/hyperlink" Target="http://webapp.etsi.org/teldir/ListPersDetails.asp?PersId=83214" TargetMode="External" Id="R3a2da63e2d2a4457" /><Relationship Type="http://schemas.openxmlformats.org/officeDocument/2006/relationships/hyperlink" Target="https://portal.3gpp.org/ngppapp/CreateTdoc.aspx?mode=view&amp;contributionId=1111284" TargetMode="External" Id="R2a9e57e004644d85" /><Relationship Type="http://schemas.openxmlformats.org/officeDocument/2006/relationships/hyperlink" Target="https://portal.3gpp.org/ngppapp/CreateTdoc.aspx?mode=view&amp;contributionId=1126379" TargetMode="External" Id="R4960cf620dd44314" /><Relationship Type="http://schemas.openxmlformats.org/officeDocument/2006/relationships/hyperlink" Target="http://portal.3gpp.org/desktopmodules/Release/ReleaseDetails.aspx?releaseId=191" TargetMode="External" Id="Rac9f3f02343d45cd" /><Relationship Type="http://schemas.openxmlformats.org/officeDocument/2006/relationships/hyperlink" Target="http://portal.3gpp.org/desktopmodules/Specifications/SpecificationDetails.aspx?specificationId=3353" TargetMode="External" Id="R4e9935262fa148cf" /><Relationship Type="http://schemas.openxmlformats.org/officeDocument/2006/relationships/hyperlink" Target="http://portal.3gpp.org/desktopmodules/WorkItem/WorkItemDetails.aspx?workitemId=840062" TargetMode="External" Id="R5fdf283e25494bf0" /><Relationship Type="http://schemas.openxmlformats.org/officeDocument/2006/relationships/hyperlink" Target="http://www.3gpp.org/ftp/tsg_ct/WG3_interworking_ex-CN3/TSGC3_109e/Docs/C3-202493.zip" TargetMode="External" Id="R5df58755995f4951" /><Relationship Type="http://schemas.openxmlformats.org/officeDocument/2006/relationships/hyperlink" Target="http://webapp.etsi.org/teldir/ListPersDetails.asp?PersId=83214" TargetMode="External" Id="Rb1b56c2265df4934" /><Relationship Type="http://schemas.openxmlformats.org/officeDocument/2006/relationships/hyperlink" Target="https://portal.3gpp.org/ngppapp/CreateTdoc.aspx?mode=view&amp;contributionId=1103727" TargetMode="External" Id="Rd481789ea1014460" /><Relationship Type="http://schemas.openxmlformats.org/officeDocument/2006/relationships/hyperlink" Target="http://portal.3gpp.org/desktopmodules/Release/ReleaseDetails.aspx?releaseId=191" TargetMode="External" Id="R329bd4b045204b4e" /><Relationship Type="http://schemas.openxmlformats.org/officeDocument/2006/relationships/hyperlink" Target="http://portal.3gpp.org/desktopmodules/Specifications/SpecificationDetails.aspx?specificationId=1715" TargetMode="External" Id="R05a05355e05f403a" /><Relationship Type="http://schemas.openxmlformats.org/officeDocument/2006/relationships/hyperlink" Target="http://portal.3gpp.org/desktopmodules/WorkItem/WorkItemDetails.aspx?workitemId=770050" TargetMode="External" Id="Rc4ea349851a243d4" /><Relationship Type="http://schemas.openxmlformats.org/officeDocument/2006/relationships/hyperlink" Target="http://www.3gpp.org/ftp/tsg_ct/WG3_interworking_ex-CN3/TSGC3_109e/Docs/C3-202494.zip" TargetMode="External" Id="R3f046b082e2842f3" /><Relationship Type="http://schemas.openxmlformats.org/officeDocument/2006/relationships/hyperlink" Target="http://webapp.etsi.org/teldir/ListPersDetails.asp?PersId=83214" TargetMode="External" Id="R7c1b90f155804873" /><Relationship Type="http://schemas.openxmlformats.org/officeDocument/2006/relationships/hyperlink" Target="https://portal.3gpp.org/ngppapp/CreateTdoc.aspx?mode=view&amp;contributionId=1104323" TargetMode="External" Id="R73594c9b94d94557" /><Relationship Type="http://schemas.openxmlformats.org/officeDocument/2006/relationships/hyperlink" Target="https://portal.3gpp.org/ngppapp/CreateTdoc.aspx?mode=view&amp;contributionId=1126403" TargetMode="External" Id="Rc4bd29e5557d4dfe" /><Relationship Type="http://schemas.openxmlformats.org/officeDocument/2006/relationships/hyperlink" Target="http://portal.3gpp.org/desktopmodules/Release/ReleaseDetails.aspx?releaseId=191" TargetMode="External" Id="R2d5a19f73ed74e22" /><Relationship Type="http://schemas.openxmlformats.org/officeDocument/2006/relationships/hyperlink" Target="http://portal.3gpp.org/desktopmodules/Specifications/SpecificationDetails.aspx?specificationId=3239" TargetMode="External" Id="Rac391c49646e4b74" /><Relationship Type="http://schemas.openxmlformats.org/officeDocument/2006/relationships/hyperlink" Target="http://portal.3gpp.org/desktopmodules/WorkItem/WorkItemDetails.aspx?workitemId=840054" TargetMode="External" Id="Rb34a0859b0b84c2b" /><Relationship Type="http://schemas.openxmlformats.org/officeDocument/2006/relationships/hyperlink" Target="http://www.3gpp.org/ftp/tsg_ct/WG3_interworking_ex-CN3/TSGC3_109e/Docs/C3-202495.zip" TargetMode="External" Id="Rbf27d3f199184f3c" /><Relationship Type="http://schemas.openxmlformats.org/officeDocument/2006/relationships/hyperlink" Target="http://webapp.etsi.org/teldir/ListPersDetails.asp?PersId=83214" TargetMode="External" Id="Rea4bfffe0a6342ae" /><Relationship Type="http://schemas.openxmlformats.org/officeDocument/2006/relationships/hyperlink" Target="https://portal.3gpp.org/ngppapp/CreateTdoc.aspx?mode=view&amp;contributionId=1111183" TargetMode="External" Id="R78f1dce7a0c24db4" /><Relationship Type="http://schemas.openxmlformats.org/officeDocument/2006/relationships/hyperlink" Target="https://portal.3gpp.org/ngppapp/CreateTdoc.aspx?mode=view&amp;contributionId=1112765" TargetMode="External" Id="Rca3e53d4ea424b44" /><Relationship Type="http://schemas.openxmlformats.org/officeDocument/2006/relationships/hyperlink" Target="http://portal.3gpp.org/desktopmodules/Release/ReleaseDetails.aspx?releaseId=191" TargetMode="External" Id="Re91250de07f84825" /><Relationship Type="http://schemas.openxmlformats.org/officeDocument/2006/relationships/hyperlink" Target="http://portal.3gpp.org/desktopmodules/Specifications/SpecificationDetails.aspx?specificationId=3634" TargetMode="External" Id="Rfa458afb3713451e" /><Relationship Type="http://schemas.openxmlformats.org/officeDocument/2006/relationships/hyperlink" Target="http://portal.3gpp.org/desktopmodules/WorkItem/WorkItemDetails.aspx?workitemId=840054" TargetMode="External" Id="Rf5b1fc65d315412a" /><Relationship Type="http://schemas.openxmlformats.org/officeDocument/2006/relationships/hyperlink" Target="http://www.3gpp.org/ftp/tsg_ct/WG3_interworking_ex-CN3/TSGC3_109e/Docs/C3-202496.zip" TargetMode="External" Id="R2e7975e75be94846" /><Relationship Type="http://schemas.openxmlformats.org/officeDocument/2006/relationships/hyperlink" Target="http://webapp.etsi.org/teldir/ListPersDetails.asp?PersId=83214" TargetMode="External" Id="R3c952c83fb354105" /><Relationship Type="http://schemas.openxmlformats.org/officeDocument/2006/relationships/hyperlink" Target="https://portal.3gpp.org/ngppapp/CreateTdoc.aspx?mode=view&amp;contributionId=1111184" TargetMode="External" Id="Rb13b9f74681f429b" /><Relationship Type="http://schemas.openxmlformats.org/officeDocument/2006/relationships/hyperlink" Target="http://portal.3gpp.org/desktopmodules/Release/ReleaseDetails.aspx?releaseId=191" TargetMode="External" Id="R117a0d001a1e4976" /><Relationship Type="http://schemas.openxmlformats.org/officeDocument/2006/relationships/hyperlink" Target="http://portal.3gpp.org/desktopmodules/Specifications/SpecificationDetails.aspx?specificationId=3634" TargetMode="External" Id="R35a8354e3ea547b7" /><Relationship Type="http://schemas.openxmlformats.org/officeDocument/2006/relationships/hyperlink" Target="http://portal.3gpp.org/desktopmodules/WorkItem/WorkItemDetails.aspx?workitemId=840054" TargetMode="External" Id="R21ae98ebb12d4c98" /><Relationship Type="http://schemas.openxmlformats.org/officeDocument/2006/relationships/hyperlink" Target="http://www.3gpp.org/ftp/tsg_ct/WG3_interworking_ex-CN3/TSGC3_109e/Docs/C3-202497.zip" TargetMode="External" Id="R9f31e5a5287746e5" /><Relationship Type="http://schemas.openxmlformats.org/officeDocument/2006/relationships/hyperlink" Target="http://webapp.etsi.org/teldir/ListPersDetails.asp?PersId=83214" TargetMode="External" Id="R5feec2f5b84f4479" /><Relationship Type="http://schemas.openxmlformats.org/officeDocument/2006/relationships/hyperlink" Target="https://portal.3gpp.org/ngppapp/CreateTdoc.aspx?mode=view&amp;contributionId=1111330" TargetMode="External" Id="R043ed6aebcc842fb" /><Relationship Type="http://schemas.openxmlformats.org/officeDocument/2006/relationships/hyperlink" Target="http://portal.3gpp.org/desktopmodules/Release/ReleaseDetails.aspx?releaseId=191" TargetMode="External" Id="R1e0cdc93313c4016" /><Relationship Type="http://schemas.openxmlformats.org/officeDocument/2006/relationships/hyperlink" Target="http://portal.3gpp.org/desktopmodules/Specifications/SpecificationDetails.aspx?specificationId=3450" TargetMode="External" Id="R7b1aef274b934794" /><Relationship Type="http://schemas.openxmlformats.org/officeDocument/2006/relationships/hyperlink" Target="http://portal.3gpp.org/desktopmodules/WorkItem/WorkItemDetails.aspx?workitemId=840013" TargetMode="External" Id="R6c28ce5464af4e75" /><Relationship Type="http://schemas.openxmlformats.org/officeDocument/2006/relationships/hyperlink" Target="http://www.3gpp.org/ftp/tsg_ct/WG3_interworking_ex-CN3/TSGC3_109e/Docs/C3-202498.zip" TargetMode="External" Id="R32313248f09b4cf8" /><Relationship Type="http://schemas.openxmlformats.org/officeDocument/2006/relationships/hyperlink" Target="http://webapp.etsi.org/teldir/ListPersDetails.asp?PersId=83214" TargetMode="External" Id="R3f63bbefeadb40f6" /><Relationship Type="http://schemas.openxmlformats.org/officeDocument/2006/relationships/hyperlink" Target="https://portal.3gpp.org/ngppapp/CreateTdoc.aspx?mode=view&amp;contributionId=1111270" TargetMode="External" Id="R009638bcf67b4683" /><Relationship Type="http://schemas.openxmlformats.org/officeDocument/2006/relationships/hyperlink" Target="http://portal.3gpp.org/desktopmodules/Release/ReleaseDetails.aspx?releaseId=191" TargetMode="External" Id="R9c327af8071b463d" /><Relationship Type="http://schemas.openxmlformats.org/officeDocument/2006/relationships/hyperlink" Target="http://portal.3gpp.org/desktopmodules/Specifications/SpecificationDetails.aspx?specificationId=3352" TargetMode="External" Id="R992397a7e235492d" /><Relationship Type="http://schemas.openxmlformats.org/officeDocument/2006/relationships/hyperlink" Target="http://portal.3gpp.org/desktopmodules/WorkItem/WorkItemDetails.aspx?workitemId=830098" TargetMode="External" Id="Rc042e68e8ba64abe" /><Relationship Type="http://schemas.openxmlformats.org/officeDocument/2006/relationships/hyperlink" Target="http://www.3gpp.org/ftp/tsg_ct/WG3_interworking_ex-CN3/TSGC3_109e/Docs/C3-202499.zip" TargetMode="External" Id="Rd22fdd50181b4834" /><Relationship Type="http://schemas.openxmlformats.org/officeDocument/2006/relationships/hyperlink" Target="http://webapp.etsi.org/teldir/ListPersDetails.asp?PersId=83214" TargetMode="External" Id="Rae5674b0f6e04e5c" /><Relationship Type="http://schemas.openxmlformats.org/officeDocument/2006/relationships/hyperlink" Target="https://portal.3gpp.org/ngppapp/CreateTdoc.aspx?mode=view&amp;contributionId=1111286" TargetMode="External" Id="R399e231ba27c47de" /><Relationship Type="http://schemas.openxmlformats.org/officeDocument/2006/relationships/hyperlink" Target="http://portal.3gpp.org/desktopmodules/Release/ReleaseDetails.aspx?releaseId=191" TargetMode="External" Id="Ra17fc70a4e27498f" /><Relationship Type="http://schemas.openxmlformats.org/officeDocument/2006/relationships/hyperlink" Target="http://portal.3gpp.org/desktopmodules/Specifications/SpecificationDetails.aspx?specificationId=3352" TargetMode="External" Id="Recc5385aba074a71" /><Relationship Type="http://schemas.openxmlformats.org/officeDocument/2006/relationships/hyperlink" Target="http://portal.3gpp.org/desktopmodules/WorkItem/WorkItemDetails.aspx?workitemId=820028" TargetMode="External" Id="Rc83995b321014106" /><Relationship Type="http://schemas.openxmlformats.org/officeDocument/2006/relationships/hyperlink" Target="http://www.3gpp.org/ftp/tsg_ct/WG3_interworking_ex-CN3/TSGC3_109e/Docs/C3-202500.zip" TargetMode="External" Id="Rb95f25f876e647ac" /><Relationship Type="http://schemas.openxmlformats.org/officeDocument/2006/relationships/hyperlink" Target="http://webapp.etsi.org/teldir/ListPersDetails.asp?PersId=83214" TargetMode="External" Id="Rac4c0edcdf724056" /><Relationship Type="http://schemas.openxmlformats.org/officeDocument/2006/relationships/hyperlink" Target="https://portal.3gpp.org/ngppapp/CreateTdoc.aspx?mode=view&amp;contributionId=1111325" TargetMode="External" Id="R97783c7a472b4498" /><Relationship Type="http://schemas.openxmlformats.org/officeDocument/2006/relationships/hyperlink" Target="http://portal.3gpp.org/desktopmodules/Release/ReleaseDetails.aspx?releaseId=191" TargetMode="External" Id="R08153e46895248d8" /><Relationship Type="http://schemas.openxmlformats.org/officeDocument/2006/relationships/hyperlink" Target="http://portal.3gpp.org/desktopmodules/Specifications/SpecificationDetails.aspx?specificationId=3357" TargetMode="External" Id="R8f227bdf4cf345f2" /><Relationship Type="http://schemas.openxmlformats.org/officeDocument/2006/relationships/hyperlink" Target="http://portal.3gpp.org/desktopmodules/WorkItem/WorkItemDetails.aspx?workitemId=820028" TargetMode="External" Id="R3a0806da115c4063" /><Relationship Type="http://schemas.openxmlformats.org/officeDocument/2006/relationships/hyperlink" Target="http://www.3gpp.org/ftp/tsg_ct/WG3_interworking_ex-CN3/TSGC3_109e/Docs/C3-202501.zip" TargetMode="External" Id="R344858e5515b421d" /><Relationship Type="http://schemas.openxmlformats.org/officeDocument/2006/relationships/hyperlink" Target="http://webapp.etsi.org/teldir/ListPersDetails.asp?PersId=83214" TargetMode="External" Id="R81bf7bed5f3d47e5" /><Relationship Type="http://schemas.openxmlformats.org/officeDocument/2006/relationships/hyperlink" Target="https://portal.3gpp.org/ngppapp/CreateTdoc.aspx?mode=view&amp;contributionId=1111218" TargetMode="External" Id="Rca96647bae474ac6" /><Relationship Type="http://schemas.openxmlformats.org/officeDocument/2006/relationships/hyperlink" Target="http://portal.3gpp.org/desktopmodules/Release/ReleaseDetails.aspx?releaseId=191" TargetMode="External" Id="R859923aca6294531" /><Relationship Type="http://schemas.openxmlformats.org/officeDocument/2006/relationships/hyperlink" Target="http://portal.3gpp.org/desktopmodules/Specifications/SpecificationDetails.aspx?specificationId=3451" TargetMode="External" Id="Rc8ed33aeeafa4489" /><Relationship Type="http://schemas.openxmlformats.org/officeDocument/2006/relationships/hyperlink" Target="http://portal.3gpp.org/desktopmodules/WorkItem/WorkItemDetails.aspx?workitemId=820045" TargetMode="External" Id="Ra7350b2f42fc4645" /><Relationship Type="http://schemas.openxmlformats.org/officeDocument/2006/relationships/hyperlink" Target="http://www.3gpp.org/ftp/tsg_ct/WG3_interworking_ex-CN3/TSGC3_109e/Docs/C3-202502.zip" TargetMode="External" Id="Rba71a35ed3774a3e" /><Relationship Type="http://schemas.openxmlformats.org/officeDocument/2006/relationships/hyperlink" Target="http://webapp.etsi.org/teldir/ListPersDetails.asp?PersId=83214" TargetMode="External" Id="R34daf3911d22454e" /><Relationship Type="http://schemas.openxmlformats.org/officeDocument/2006/relationships/hyperlink" Target="https://portal.3gpp.org/ngppapp/CreateTdoc.aspx?mode=view&amp;contributionId=1111063" TargetMode="External" Id="R812f1b9757744656" /><Relationship Type="http://schemas.openxmlformats.org/officeDocument/2006/relationships/hyperlink" Target="https://portal.3gpp.org/ngppapp/CreateTdoc.aspx?mode=view&amp;contributionId=1126013" TargetMode="External" Id="R469a9c470f6a4754" /><Relationship Type="http://schemas.openxmlformats.org/officeDocument/2006/relationships/hyperlink" Target="http://portal.3gpp.org/desktopmodules/Release/ReleaseDetails.aspx?releaseId=191" TargetMode="External" Id="R41c4828e61f9491f" /><Relationship Type="http://schemas.openxmlformats.org/officeDocument/2006/relationships/hyperlink" Target="http://portal.3gpp.org/desktopmodules/Specifications/SpecificationDetails.aspx?specificationId=3451" TargetMode="External" Id="R6ecab972431c4df5" /><Relationship Type="http://schemas.openxmlformats.org/officeDocument/2006/relationships/hyperlink" Target="http://portal.3gpp.org/desktopmodules/WorkItem/WorkItemDetails.aspx?workitemId=820045" TargetMode="External" Id="Rc249dd8ea1ac44bd" /><Relationship Type="http://schemas.openxmlformats.org/officeDocument/2006/relationships/hyperlink" Target="http://www.3gpp.org/ftp/tsg_ct/WG3_interworking_ex-CN3/TSGC3_109e/Docs/C3-202503.zip" TargetMode="External" Id="R9c4e0d08de6d4aec" /><Relationship Type="http://schemas.openxmlformats.org/officeDocument/2006/relationships/hyperlink" Target="http://webapp.etsi.org/teldir/ListPersDetails.asp?PersId=83214" TargetMode="External" Id="Ref8f1de82f07452a" /><Relationship Type="http://schemas.openxmlformats.org/officeDocument/2006/relationships/hyperlink" Target="https://portal.3gpp.org/ngppapp/CreateTdoc.aspx?mode=view&amp;contributionId=1111064" TargetMode="External" Id="R4519b973739443a3" /><Relationship Type="http://schemas.openxmlformats.org/officeDocument/2006/relationships/hyperlink" Target="https://portal.3gpp.org/ngppapp/CreateTdoc.aspx?mode=view&amp;contributionId=1126014" TargetMode="External" Id="R08cac9d089804ce5" /><Relationship Type="http://schemas.openxmlformats.org/officeDocument/2006/relationships/hyperlink" Target="http://portal.3gpp.org/desktopmodules/Release/ReleaseDetails.aspx?releaseId=191" TargetMode="External" Id="R75fec8695a0648aa" /><Relationship Type="http://schemas.openxmlformats.org/officeDocument/2006/relationships/hyperlink" Target="http://portal.3gpp.org/desktopmodules/Specifications/SpecificationDetails.aspx?specificationId=3354" TargetMode="External" Id="R487de2a06a114688" /><Relationship Type="http://schemas.openxmlformats.org/officeDocument/2006/relationships/hyperlink" Target="http://portal.3gpp.org/desktopmodules/WorkItem/WorkItemDetails.aspx?workitemId=820045" TargetMode="External" Id="R916894760c7c496c" /><Relationship Type="http://schemas.openxmlformats.org/officeDocument/2006/relationships/hyperlink" Target="http://www.3gpp.org/ftp/tsg_ct/WG3_interworking_ex-CN3/TSGC3_109e/Docs/C3-202504.zip" TargetMode="External" Id="Rea294eea74a64792" /><Relationship Type="http://schemas.openxmlformats.org/officeDocument/2006/relationships/hyperlink" Target="http://webapp.etsi.org/teldir/ListPersDetails.asp?PersId=83214" TargetMode="External" Id="R8f95868a5dd84900" /><Relationship Type="http://schemas.openxmlformats.org/officeDocument/2006/relationships/hyperlink" Target="https://portal.3gpp.org/ngppapp/CreateTdoc.aspx?mode=view&amp;contributionId=1111219" TargetMode="External" Id="Rbc324adf7f904f7d" /><Relationship Type="http://schemas.openxmlformats.org/officeDocument/2006/relationships/hyperlink" Target="https://portal.3gpp.org/ngppapp/CreateTdoc.aspx?mode=view&amp;contributionId=1125270" TargetMode="External" Id="R35a5d664927c432c" /><Relationship Type="http://schemas.openxmlformats.org/officeDocument/2006/relationships/hyperlink" Target="http://portal.3gpp.org/desktopmodules/Release/ReleaseDetails.aspx?releaseId=191" TargetMode="External" Id="Rf6a867a6d71e4c88" /><Relationship Type="http://schemas.openxmlformats.org/officeDocument/2006/relationships/hyperlink" Target="http://portal.3gpp.org/desktopmodules/Specifications/SpecificationDetails.aspx?specificationId=3354" TargetMode="External" Id="Rb0d5d8cf067845c4" /><Relationship Type="http://schemas.openxmlformats.org/officeDocument/2006/relationships/hyperlink" Target="http://portal.3gpp.org/desktopmodules/WorkItem/WorkItemDetails.aspx?workitemId=820045" TargetMode="External" Id="Rfe73c54d1ed14726" /><Relationship Type="http://schemas.openxmlformats.org/officeDocument/2006/relationships/hyperlink" Target="http://www.3gpp.org/ftp/tsg_ct/WG3_interworking_ex-CN3/TSGC3_109e/Docs/C3-202505.zip" TargetMode="External" Id="Rf0a1ae4e8e774c17" /><Relationship Type="http://schemas.openxmlformats.org/officeDocument/2006/relationships/hyperlink" Target="http://webapp.etsi.org/teldir/ListPersDetails.asp?PersId=83214" TargetMode="External" Id="R3408664f292d4f8c" /><Relationship Type="http://schemas.openxmlformats.org/officeDocument/2006/relationships/hyperlink" Target="https://portal.3gpp.org/ngppapp/CreateTdoc.aspx?mode=view&amp;contributionId=1112685" TargetMode="External" Id="Re224dcba02f649cc" /><Relationship Type="http://schemas.openxmlformats.org/officeDocument/2006/relationships/hyperlink" Target="http://portal.3gpp.org/desktopmodules/Release/ReleaseDetails.aspx?releaseId=191" TargetMode="External" Id="Rd6c8abdebf3547ca" /><Relationship Type="http://schemas.openxmlformats.org/officeDocument/2006/relationships/hyperlink" Target="http://portal.3gpp.org/desktopmodules/WorkItem/WorkItemDetails.aspx?workitemId=810003" TargetMode="External" Id="R67698b6c2105415d" /><Relationship Type="http://schemas.openxmlformats.org/officeDocument/2006/relationships/hyperlink" Target="http://www.3gpp.org/ftp/tsg_ct/WG3_interworking_ex-CN3/TSGC3_109e/Docs/C3-202506.zip" TargetMode="External" Id="R8e83eed8afdf4a36" /><Relationship Type="http://schemas.openxmlformats.org/officeDocument/2006/relationships/hyperlink" Target="http://webapp.etsi.org/teldir/ListPersDetails.asp?PersId=83214" TargetMode="External" Id="R179d8ef5e7864a6b" /><Relationship Type="http://schemas.openxmlformats.org/officeDocument/2006/relationships/hyperlink" Target="https://portal.3gpp.org/ngppapp/CreateTdoc.aspx?mode=view&amp;contributionId=1111101" TargetMode="External" Id="R3cd39bbeafea434a" /><Relationship Type="http://schemas.openxmlformats.org/officeDocument/2006/relationships/hyperlink" Target="http://portal.3gpp.org/desktopmodules/Release/ReleaseDetails.aspx?releaseId=191" TargetMode="External" Id="R5b1a11d5a4e8408c" /><Relationship Type="http://schemas.openxmlformats.org/officeDocument/2006/relationships/hyperlink" Target="http://portal.3gpp.org/desktopmodules/Specifications/SpecificationDetails.aspx?specificationId=3355" TargetMode="External" Id="R957787c185ba4c6d" /><Relationship Type="http://schemas.openxmlformats.org/officeDocument/2006/relationships/hyperlink" Target="http://portal.3gpp.org/desktopmodules/WorkItem/WorkItemDetails.aspx?workitemId=830047" TargetMode="External" Id="R1dc01fd7620441fb" /><Relationship Type="http://schemas.openxmlformats.org/officeDocument/2006/relationships/hyperlink" Target="http://www.3gpp.org/ftp/tsg_ct/WG3_interworking_ex-CN3/TSGC3_109e/Docs/C3-202507.zip" TargetMode="External" Id="R59f853202f8d469b" /><Relationship Type="http://schemas.openxmlformats.org/officeDocument/2006/relationships/hyperlink" Target="http://webapp.etsi.org/teldir/ListPersDetails.asp?PersId=83214" TargetMode="External" Id="Ra8ffc716deec4c99" /><Relationship Type="http://schemas.openxmlformats.org/officeDocument/2006/relationships/hyperlink" Target="http://portal.3gpp.org/desktopmodules/Release/ReleaseDetails.aspx?releaseId=191" TargetMode="External" Id="R38e2455f4a3e4a74" /><Relationship Type="http://schemas.openxmlformats.org/officeDocument/2006/relationships/hyperlink" Target="http://portal.3gpp.org/desktopmodules/WorkItem/WorkItemDetails.aspx?workitemId=830047" TargetMode="External" Id="Reb03f454b2174c05" /><Relationship Type="http://schemas.openxmlformats.org/officeDocument/2006/relationships/hyperlink" Target="http://www.3gpp.org/ftp/tsg_ct/WG3_interworking_ex-CN3/TSGC3_109e/Docs/C3-202508.zip" TargetMode="External" Id="R5043b773c1794b0b" /><Relationship Type="http://schemas.openxmlformats.org/officeDocument/2006/relationships/hyperlink" Target="http://webapp.etsi.org/teldir/ListPersDetails.asp?PersId=83214" TargetMode="External" Id="Rd16c08addd8e4541" /><Relationship Type="http://schemas.openxmlformats.org/officeDocument/2006/relationships/hyperlink" Target="https://portal.3gpp.org/ngppapp/CreateTdoc.aspx?mode=view&amp;contributionId=1111221" TargetMode="External" Id="Rceb5212365ac4cbc" /><Relationship Type="http://schemas.openxmlformats.org/officeDocument/2006/relationships/hyperlink" Target="http://portal.3gpp.org/desktopmodules/Release/ReleaseDetails.aspx?releaseId=191" TargetMode="External" Id="Raabffa9da4634d32" /><Relationship Type="http://schemas.openxmlformats.org/officeDocument/2006/relationships/hyperlink" Target="http://portal.3gpp.org/desktopmodules/Specifications/SpecificationDetails.aspx?specificationId=3603" TargetMode="External" Id="Red995468160d4769" /><Relationship Type="http://schemas.openxmlformats.org/officeDocument/2006/relationships/hyperlink" Target="http://portal.3gpp.org/desktopmodules/WorkItem/WorkItemDetails.aspx?workitemId=830047" TargetMode="External" Id="R4dc55e64fb624e42" /><Relationship Type="http://schemas.openxmlformats.org/officeDocument/2006/relationships/hyperlink" Target="http://webapp.etsi.org/teldir/ListPersDetails.asp?PersId=83214" TargetMode="External" Id="Reeb9e9939447484c" /><Relationship Type="http://schemas.openxmlformats.org/officeDocument/2006/relationships/hyperlink" Target="https://portal.3gpp.org/ngppapp/CreateTdoc.aspx?mode=view&amp;contributionId=1111253" TargetMode="External" Id="R817b0449cea642cf" /><Relationship Type="http://schemas.openxmlformats.org/officeDocument/2006/relationships/hyperlink" Target="http://portal.3gpp.org/desktopmodules/Release/ReleaseDetails.aspx?releaseId=191" TargetMode="External" Id="R4c0feee269054b9c" /><Relationship Type="http://schemas.openxmlformats.org/officeDocument/2006/relationships/hyperlink" Target="http://portal.3gpp.org/desktopmodules/Specifications/SpecificationDetails.aspx?specificationId=3355" TargetMode="External" Id="R8be557db28bb4ad2" /><Relationship Type="http://schemas.openxmlformats.org/officeDocument/2006/relationships/hyperlink" Target="http://portal.3gpp.org/desktopmodules/WorkItem/WorkItemDetails.aspx?workitemId=830047" TargetMode="External" Id="R90dc9f21586d49f6" /><Relationship Type="http://schemas.openxmlformats.org/officeDocument/2006/relationships/hyperlink" Target="http://webapp.etsi.org/teldir/ListPersDetails.asp?PersId=83214" TargetMode="External" Id="R02daa18a41274a0d" /><Relationship Type="http://schemas.openxmlformats.org/officeDocument/2006/relationships/hyperlink" Target="https://portal.3gpp.org/ngppapp/CreateTdoc.aspx?mode=view&amp;contributionId=1111254" TargetMode="External" Id="Ra16a7bb04ccd4055" /><Relationship Type="http://schemas.openxmlformats.org/officeDocument/2006/relationships/hyperlink" Target="http://portal.3gpp.org/desktopmodules/Release/ReleaseDetails.aspx?releaseId=191" TargetMode="External" Id="R0a63b534d9a44c81" /><Relationship Type="http://schemas.openxmlformats.org/officeDocument/2006/relationships/hyperlink" Target="http://portal.3gpp.org/desktopmodules/Specifications/SpecificationDetails.aspx?specificationId=3355" TargetMode="External" Id="Rb7d97a1bfd664d63" /><Relationship Type="http://schemas.openxmlformats.org/officeDocument/2006/relationships/hyperlink" Target="http://portal.3gpp.org/desktopmodules/WorkItem/WorkItemDetails.aspx?workitemId=830047" TargetMode="External" Id="Rfa0bdf3c6cc8410c" /><Relationship Type="http://schemas.openxmlformats.org/officeDocument/2006/relationships/hyperlink" Target="http://www.3gpp.org/ftp/tsg_ct/WG3_interworking_ex-CN3/TSGC3_109e/Docs/C3-202511.zip" TargetMode="External" Id="R1f208fe0a4e648e4" /><Relationship Type="http://schemas.openxmlformats.org/officeDocument/2006/relationships/hyperlink" Target="http://webapp.etsi.org/teldir/ListPersDetails.asp?PersId=83214" TargetMode="External" Id="Rd1c88732736f4b14" /><Relationship Type="http://schemas.openxmlformats.org/officeDocument/2006/relationships/hyperlink" Target="https://portal.3gpp.org/ngppapp/CreateTdoc.aspx?mode=view&amp;contributionId=1111279" TargetMode="External" Id="R4748950ddd3147a2" /><Relationship Type="http://schemas.openxmlformats.org/officeDocument/2006/relationships/hyperlink" Target="https://portal.3gpp.org/ngppapp/CreateTdoc.aspx?mode=view&amp;contributionId=1126375" TargetMode="External" Id="R6c89412e4da34bf2" /><Relationship Type="http://schemas.openxmlformats.org/officeDocument/2006/relationships/hyperlink" Target="http://portal.3gpp.org/desktopmodules/Release/ReleaseDetails.aspx?releaseId=191" TargetMode="External" Id="Re6ca7ecfa93f496b" /><Relationship Type="http://schemas.openxmlformats.org/officeDocument/2006/relationships/hyperlink" Target="http://portal.3gpp.org/desktopmodules/Specifications/SpecificationDetails.aspx?specificationId=1674" TargetMode="External" Id="R4ffccfbe1da54598" /><Relationship Type="http://schemas.openxmlformats.org/officeDocument/2006/relationships/hyperlink" Target="http://portal.3gpp.org/desktopmodules/WorkItem/WorkItemDetails.aspx?workitemId=820044" TargetMode="External" Id="R5e8b4a0b3bca42ca" /><Relationship Type="http://schemas.openxmlformats.org/officeDocument/2006/relationships/hyperlink" Target="http://www.3gpp.org/ftp/tsg_ct/WG3_interworking_ex-CN3/TSGC3_109e/Docs/C3-202512.zip" TargetMode="External" Id="R5022275e272a4cdb" /><Relationship Type="http://schemas.openxmlformats.org/officeDocument/2006/relationships/hyperlink" Target="http://webapp.etsi.org/teldir/ListPersDetails.asp?PersId=83214" TargetMode="External" Id="R88ce03038d404bfa" /><Relationship Type="http://schemas.openxmlformats.org/officeDocument/2006/relationships/hyperlink" Target="http://portal.3gpp.org/desktopmodules/Release/ReleaseDetails.aspx?releaseId=191" TargetMode="External" Id="R82ddf67dcc664496" /><Relationship Type="http://schemas.openxmlformats.org/officeDocument/2006/relationships/hyperlink" Target="http://portal.3gpp.org/desktopmodules/WorkItem/WorkItemDetails.aspx?workitemId=820044" TargetMode="External" Id="R0930921590fb404c" /><Relationship Type="http://schemas.openxmlformats.org/officeDocument/2006/relationships/hyperlink" Target="http://www.3gpp.org/ftp/tsg_ct/WG3_interworking_ex-CN3/TSGC3_109e/Docs/C3-202513.zip" TargetMode="External" Id="R195de06d91664bd4" /><Relationship Type="http://schemas.openxmlformats.org/officeDocument/2006/relationships/hyperlink" Target="http://webapp.etsi.org/teldir/ListPersDetails.asp?PersId=83214" TargetMode="External" Id="Ra9432426e66b4ce5" /><Relationship Type="http://schemas.openxmlformats.org/officeDocument/2006/relationships/hyperlink" Target="https://portal.3gpp.org/ngppapp/CreateTdoc.aspx?mode=view&amp;contributionId=1111281" TargetMode="External" Id="Rbe43bba83fec4fca" /><Relationship Type="http://schemas.openxmlformats.org/officeDocument/2006/relationships/hyperlink" Target="https://portal.3gpp.org/ngppapp/CreateTdoc.aspx?mode=view&amp;contributionId=1126376" TargetMode="External" Id="Rcbfc092664a745c6" /><Relationship Type="http://schemas.openxmlformats.org/officeDocument/2006/relationships/hyperlink" Target="http://portal.3gpp.org/desktopmodules/Release/ReleaseDetails.aspx?releaseId=191" TargetMode="External" Id="Reb65efd298d54483" /><Relationship Type="http://schemas.openxmlformats.org/officeDocument/2006/relationships/hyperlink" Target="http://portal.3gpp.org/desktopmodules/Specifications/SpecificationDetails.aspx?specificationId=3353" TargetMode="External" Id="R8e2372e1c7694036" /><Relationship Type="http://schemas.openxmlformats.org/officeDocument/2006/relationships/hyperlink" Target="http://portal.3gpp.org/desktopmodules/WorkItem/WorkItemDetails.aspx?workitemId=820044" TargetMode="External" Id="Rdad7ca3cb6114465" /><Relationship Type="http://schemas.openxmlformats.org/officeDocument/2006/relationships/hyperlink" Target="http://www.3gpp.org/ftp/tsg_ct/WG3_interworking_ex-CN3/TSGC3_109e/Docs/C3-202514.zip" TargetMode="External" Id="Rc59f5edd19114a2e" /><Relationship Type="http://schemas.openxmlformats.org/officeDocument/2006/relationships/hyperlink" Target="http://webapp.etsi.org/teldir/ListPersDetails.asp?PersId=83214" TargetMode="External" Id="R7d68d0e22c554835" /><Relationship Type="http://schemas.openxmlformats.org/officeDocument/2006/relationships/hyperlink" Target="https://portal.3gpp.org/ngppapp/CreateTdoc.aspx?mode=view&amp;contributionId=1111282" TargetMode="External" Id="R92e7775ebcd5436e" /><Relationship Type="http://schemas.openxmlformats.org/officeDocument/2006/relationships/hyperlink" Target="https://portal.3gpp.org/ngppapp/CreateTdoc.aspx?mode=view&amp;contributionId=1126374" TargetMode="External" Id="R904b0208314d49ff" /><Relationship Type="http://schemas.openxmlformats.org/officeDocument/2006/relationships/hyperlink" Target="http://portal.3gpp.org/desktopmodules/Release/ReleaseDetails.aspx?releaseId=191" TargetMode="External" Id="R79cb59cd90634655" /><Relationship Type="http://schemas.openxmlformats.org/officeDocument/2006/relationships/hyperlink" Target="http://portal.3gpp.org/desktopmodules/Specifications/SpecificationDetails.aspx?specificationId=3569" TargetMode="External" Id="R14d62841ba9f433f" /><Relationship Type="http://schemas.openxmlformats.org/officeDocument/2006/relationships/hyperlink" Target="http://portal.3gpp.org/desktopmodules/WorkItem/WorkItemDetails.aspx?workitemId=820044" TargetMode="External" Id="R495b6acbf5a24808" /><Relationship Type="http://schemas.openxmlformats.org/officeDocument/2006/relationships/hyperlink" Target="http://www.3gpp.org/ftp/tsg_ct/WG3_interworking_ex-CN3/TSGC3_109e/Docs/C3-202515.zip" TargetMode="External" Id="R51b92619fba342b0" /><Relationship Type="http://schemas.openxmlformats.org/officeDocument/2006/relationships/hyperlink" Target="http://webapp.etsi.org/teldir/ListPersDetails.asp?PersId=83214" TargetMode="External" Id="Rc9e21b7b75fc4714" /><Relationship Type="http://schemas.openxmlformats.org/officeDocument/2006/relationships/hyperlink" Target="http://portal.3gpp.org/desktopmodules/Release/ReleaseDetails.aspx?releaseId=191" TargetMode="External" Id="R8df1615ba2fe4540" /><Relationship Type="http://schemas.openxmlformats.org/officeDocument/2006/relationships/hyperlink" Target="http://portal.3gpp.org/desktopmodules/WorkItem/WorkItemDetails.aspx?workitemId=830042" TargetMode="External" Id="Rb5a350a33683432d" /><Relationship Type="http://schemas.openxmlformats.org/officeDocument/2006/relationships/hyperlink" Target="http://www.3gpp.org/ftp/tsg_ct/WG3_interworking_ex-CN3/TSGC3_109e/Docs/C3-202516.zip" TargetMode="External" Id="R70f95a265c7f4433" /><Relationship Type="http://schemas.openxmlformats.org/officeDocument/2006/relationships/hyperlink" Target="http://webapp.etsi.org/teldir/ListPersDetails.asp?PersId=83214" TargetMode="External" Id="Rb528f4d6b05448b9" /><Relationship Type="http://schemas.openxmlformats.org/officeDocument/2006/relationships/hyperlink" Target="https://portal.3gpp.org/ngppapp/CreateTdoc.aspx?mode=view&amp;contributionId=1111190" TargetMode="External" Id="R2b3d8df808904e14" /><Relationship Type="http://schemas.openxmlformats.org/officeDocument/2006/relationships/hyperlink" Target="http://portal.3gpp.org/desktopmodules/Release/ReleaseDetails.aspx?releaseId=191" TargetMode="External" Id="R547f61bbbb274b4c" /><Relationship Type="http://schemas.openxmlformats.org/officeDocument/2006/relationships/hyperlink" Target="http://portal.3gpp.org/desktopmodules/Specifications/SpecificationDetails.aspx?specificationId=3239" TargetMode="External" Id="R2b9a580b499d474b" /><Relationship Type="http://schemas.openxmlformats.org/officeDocument/2006/relationships/hyperlink" Target="http://portal.3gpp.org/desktopmodules/WorkItem/WorkItemDetails.aspx?workitemId=830102" TargetMode="External" Id="R394917ef09a04745" /><Relationship Type="http://schemas.openxmlformats.org/officeDocument/2006/relationships/hyperlink" Target="http://www.3gpp.org/ftp/tsg_ct/WG3_interworking_ex-CN3/TSGC3_109e/Docs/C3-202517.zip" TargetMode="External" Id="R3545c909fcbf4612" /><Relationship Type="http://schemas.openxmlformats.org/officeDocument/2006/relationships/hyperlink" Target="http://webapp.etsi.org/teldir/ListPersDetails.asp?PersId=83214" TargetMode="External" Id="R05c8be0f1cc349e6" /><Relationship Type="http://schemas.openxmlformats.org/officeDocument/2006/relationships/hyperlink" Target="https://portal.3gpp.org/ngppapp/CreateTdoc.aspx?mode=view&amp;contributionId=1111194" TargetMode="External" Id="Rf85224268c3e44c8" /><Relationship Type="http://schemas.openxmlformats.org/officeDocument/2006/relationships/hyperlink" Target="https://portal.3gpp.org/ngppapp/CreateTdoc.aspx?mode=view&amp;contributionId=1126177" TargetMode="External" Id="R9225927c09d44720" /><Relationship Type="http://schemas.openxmlformats.org/officeDocument/2006/relationships/hyperlink" Target="http://portal.3gpp.org/desktopmodules/Release/ReleaseDetails.aspx?releaseId=191" TargetMode="External" Id="R2599db3c8fd64854" /><Relationship Type="http://schemas.openxmlformats.org/officeDocument/2006/relationships/hyperlink" Target="http://portal.3gpp.org/desktopmodules/Specifications/SpecificationDetails.aspx?specificationId=3437" TargetMode="External" Id="Rb949ebbbeeda4783" /><Relationship Type="http://schemas.openxmlformats.org/officeDocument/2006/relationships/hyperlink" Target="http://portal.3gpp.org/desktopmodules/WorkItem/WorkItemDetails.aspx?workitemId=830102" TargetMode="External" Id="Rb7645b5c91324320" /><Relationship Type="http://schemas.openxmlformats.org/officeDocument/2006/relationships/hyperlink" Target="http://www.3gpp.org/ftp/tsg_ct/WG3_interworking_ex-CN3/TSGC3_109e/Docs/C3-202518.zip" TargetMode="External" Id="R4cd02c0f54374ec2" /><Relationship Type="http://schemas.openxmlformats.org/officeDocument/2006/relationships/hyperlink" Target="http://webapp.etsi.org/teldir/ListPersDetails.asp?PersId=83214" TargetMode="External" Id="R16090a233a884708" /><Relationship Type="http://schemas.openxmlformats.org/officeDocument/2006/relationships/hyperlink" Target="https://portal.3gpp.org/ngppapp/CreateTdoc.aspx?mode=view&amp;contributionId=1111009" TargetMode="External" Id="R725d349be01f4beb" /><Relationship Type="http://schemas.openxmlformats.org/officeDocument/2006/relationships/hyperlink" Target="http://portal.3gpp.org/desktopmodules/Release/ReleaseDetails.aspx?releaseId=190" TargetMode="External" Id="Ra8e5ed1c98e0440d" /><Relationship Type="http://schemas.openxmlformats.org/officeDocument/2006/relationships/hyperlink" Target="http://portal.3gpp.org/desktopmodules/Specifications/SpecificationDetails.aspx?specificationId=3353" TargetMode="External" Id="R13e66b04da034853" /><Relationship Type="http://schemas.openxmlformats.org/officeDocument/2006/relationships/hyperlink" Target="http://portal.3gpp.org/desktopmodules/WorkItem/WorkItemDetails.aspx?workitemId=750025" TargetMode="External" Id="Rf52337acbaa54e29" /><Relationship Type="http://schemas.openxmlformats.org/officeDocument/2006/relationships/hyperlink" Target="http://www.3gpp.org/ftp/tsg_ct/WG3_interworking_ex-CN3/TSGC3_109e/Docs/C3-202519.zip" TargetMode="External" Id="R6d1154561d8d4e83" /><Relationship Type="http://schemas.openxmlformats.org/officeDocument/2006/relationships/hyperlink" Target="http://webapp.etsi.org/teldir/ListPersDetails.asp?PersId=83214" TargetMode="External" Id="R7c8df1c76ef643f2" /><Relationship Type="http://schemas.openxmlformats.org/officeDocument/2006/relationships/hyperlink" Target="https://portal.3gpp.org/ngppapp/CreateTdoc.aspx?mode=view&amp;contributionId=1111010" TargetMode="External" Id="R63ada4e7f92d4d23" /><Relationship Type="http://schemas.openxmlformats.org/officeDocument/2006/relationships/hyperlink" Target="http://portal.3gpp.org/desktopmodules/Release/ReleaseDetails.aspx?releaseId=191" TargetMode="External" Id="Rd54dbedad3fd4c55" /><Relationship Type="http://schemas.openxmlformats.org/officeDocument/2006/relationships/hyperlink" Target="http://portal.3gpp.org/desktopmodules/Specifications/SpecificationDetails.aspx?specificationId=3353" TargetMode="External" Id="Rdc6fe3fb8cdb43c7" /><Relationship Type="http://schemas.openxmlformats.org/officeDocument/2006/relationships/hyperlink" Target="http://portal.3gpp.org/desktopmodules/WorkItem/WorkItemDetails.aspx?workitemId=750025" TargetMode="External" Id="R1418748eccba4eec" /><Relationship Type="http://schemas.openxmlformats.org/officeDocument/2006/relationships/hyperlink" Target="http://www.3gpp.org/ftp/tsg_ct/WG3_interworking_ex-CN3/TSGC3_109e/Docs/C3-202520.zip" TargetMode="External" Id="Rcf2a7f78c25540c9" /><Relationship Type="http://schemas.openxmlformats.org/officeDocument/2006/relationships/hyperlink" Target="http://webapp.etsi.org/teldir/ListPersDetails.asp?PersId=83214" TargetMode="External" Id="Racd686f6d2e24dee" /><Relationship Type="http://schemas.openxmlformats.org/officeDocument/2006/relationships/hyperlink" Target="https://portal.3gpp.org/ngppapp/CreateTdoc.aspx?mode=view&amp;contributionId=1111299" TargetMode="External" Id="R2c02558cc5274527" /><Relationship Type="http://schemas.openxmlformats.org/officeDocument/2006/relationships/hyperlink" Target="http://portal.3gpp.org/desktopmodules/Release/ReleaseDetails.aspx?releaseId=190" TargetMode="External" Id="R048cace6a2e24ada" /><Relationship Type="http://schemas.openxmlformats.org/officeDocument/2006/relationships/hyperlink" Target="http://portal.3gpp.org/desktopmodules/Specifications/SpecificationDetails.aspx?specificationId=3357" TargetMode="External" Id="Rbb2cc0d1ec1b491b" /><Relationship Type="http://schemas.openxmlformats.org/officeDocument/2006/relationships/hyperlink" Target="http://portal.3gpp.org/desktopmodules/WorkItem/WorkItemDetails.aspx?workitemId=750025" TargetMode="External" Id="Rdc798fa43bbd472d" /><Relationship Type="http://schemas.openxmlformats.org/officeDocument/2006/relationships/hyperlink" Target="http://www.3gpp.org/ftp/tsg_ct/WG3_interworking_ex-CN3/TSGC3_109e/Docs/C3-202521.zip" TargetMode="External" Id="Re6cdd0a881054e76" /><Relationship Type="http://schemas.openxmlformats.org/officeDocument/2006/relationships/hyperlink" Target="http://webapp.etsi.org/teldir/ListPersDetails.asp?PersId=83214" TargetMode="External" Id="Rf32ba6b049914973" /><Relationship Type="http://schemas.openxmlformats.org/officeDocument/2006/relationships/hyperlink" Target="https://portal.3gpp.org/ngppapp/CreateTdoc.aspx?mode=view&amp;contributionId=1111298" TargetMode="External" Id="R2d9349de3dd4476d" /><Relationship Type="http://schemas.openxmlformats.org/officeDocument/2006/relationships/hyperlink" Target="http://portal.3gpp.org/desktopmodules/Release/ReleaseDetails.aspx?releaseId=191" TargetMode="External" Id="R99b015fe7e3445ae" /><Relationship Type="http://schemas.openxmlformats.org/officeDocument/2006/relationships/hyperlink" Target="http://portal.3gpp.org/desktopmodules/Specifications/SpecificationDetails.aspx?specificationId=3357" TargetMode="External" Id="R1eb01e242e9f437c" /><Relationship Type="http://schemas.openxmlformats.org/officeDocument/2006/relationships/hyperlink" Target="http://portal.3gpp.org/desktopmodules/WorkItem/WorkItemDetails.aspx?workitemId=750025" TargetMode="External" Id="R1aa3abbc44ee4587" /><Relationship Type="http://schemas.openxmlformats.org/officeDocument/2006/relationships/hyperlink" Target="http://www.3gpp.org/ftp/tsg_ct/WG3_interworking_ex-CN3/TSGC3_109e/Docs/C3-202522.zip" TargetMode="External" Id="Rb33a43ff46614cb1" /><Relationship Type="http://schemas.openxmlformats.org/officeDocument/2006/relationships/hyperlink" Target="http://webapp.etsi.org/teldir/ListPersDetails.asp?PersId=83214" TargetMode="External" Id="Rc9f64baacc7b406a" /><Relationship Type="http://schemas.openxmlformats.org/officeDocument/2006/relationships/hyperlink" Target="https://portal.3gpp.org/ngppapp/CreateTdoc.aspx?mode=view&amp;contributionId=1111103" TargetMode="External" Id="R01685b16938146aa" /><Relationship Type="http://schemas.openxmlformats.org/officeDocument/2006/relationships/hyperlink" Target="https://portal.3gpp.org/ngppapp/CreateTdoc.aspx?mode=view&amp;contributionId=1125544" TargetMode="External" Id="Rdc0cd3a92e96477e" /><Relationship Type="http://schemas.openxmlformats.org/officeDocument/2006/relationships/hyperlink" Target="http://portal.3gpp.org/desktopmodules/Release/ReleaseDetails.aspx?releaseId=191" TargetMode="External" Id="R914ae0dad9754dba" /><Relationship Type="http://schemas.openxmlformats.org/officeDocument/2006/relationships/hyperlink" Target="http://portal.3gpp.org/desktopmodules/Specifications/SpecificationDetails.aspx?specificationId=3355" TargetMode="External" Id="R6cabb94aee9e435f" /><Relationship Type="http://schemas.openxmlformats.org/officeDocument/2006/relationships/hyperlink" Target="http://portal.3gpp.org/desktopmodules/WorkItem/WorkItemDetails.aspx?workitemId=830047" TargetMode="External" Id="Rd7cfdfa995964505" /><Relationship Type="http://schemas.openxmlformats.org/officeDocument/2006/relationships/hyperlink" Target="http://www.3gpp.org/ftp/tsg_ct/WG3_interworking_ex-CN3/TSGC3_109e/Docs/C3-202523.zip" TargetMode="External" Id="R3d6fa3dd405d4883" /><Relationship Type="http://schemas.openxmlformats.org/officeDocument/2006/relationships/hyperlink" Target="http://webapp.etsi.org/teldir/ListPersDetails.asp?PersId=83214" TargetMode="External" Id="R8e6fc7709be845d2" /><Relationship Type="http://schemas.openxmlformats.org/officeDocument/2006/relationships/hyperlink" Target="https://portal.3gpp.org/ngppapp/CreateTdoc.aspx?mode=view&amp;contributionId=1112737" TargetMode="External" Id="Rcc0d5eacee614343" /><Relationship Type="http://schemas.openxmlformats.org/officeDocument/2006/relationships/hyperlink" Target="https://portal.3gpp.org/ngppapp/CreateTdoc.aspx?mode=view&amp;contributionId=1132447" TargetMode="External" Id="R3ccf668e6fdb4696" /><Relationship Type="http://schemas.openxmlformats.org/officeDocument/2006/relationships/hyperlink" Target="http://portal.3gpp.org/desktopmodules/Release/ReleaseDetails.aspx?releaseId=191" TargetMode="External" Id="R20129676fd854149" /><Relationship Type="http://schemas.openxmlformats.org/officeDocument/2006/relationships/hyperlink" Target="http://portal.3gpp.org/desktopmodules/Specifications/SpecificationDetails.aspx?specificationId=3634" TargetMode="External" Id="Recc45755c7b1495c" /><Relationship Type="http://schemas.openxmlformats.org/officeDocument/2006/relationships/hyperlink" Target="http://portal.3gpp.org/desktopmodules/WorkItem/WorkItemDetails.aspx?workitemId=840054" TargetMode="External" Id="R09c29c8715cc450f" /><Relationship Type="http://schemas.openxmlformats.org/officeDocument/2006/relationships/hyperlink" Target="http://www.3gpp.org/ftp/tsg_ct/WG3_interworking_ex-CN3/TSGC3_109e/Docs/C3-202524.zip" TargetMode="External" Id="Re80fa374d9184c43" /><Relationship Type="http://schemas.openxmlformats.org/officeDocument/2006/relationships/hyperlink" Target="http://webapp.etsi.org/teldir/ListPersDetails.asp?PersId=83214" TargetMode="External" Id="R32de155879654e75" /><Relationship Type="http://schemas.openxmlformats.org/officeDocument/2006/relationships/hyperlink" Target="https://portal.3gpp.org/ngppapp/CreateTdoc.aspx?mode=view&amp;contributionId=1112717" TargetMode="External" Id="R5e5746facc164f1f" /><Relationship Type="http://schemas.openxmlformats.org/officeDocument/2006/relationships/hyperlink" Target="http://portal.3gpp.org/desktopmodules/Release/ReleaseDetails.aspx?releaseId=191" TargetMode="External" Id="R14fd715038844ae5" /><Relationship Type="http://schemas.openxmlformats.org/officeDocument/2006/relationships/hyperlink" Target="http://portal.3gpp.org/desktopmodules/Specifications/SpecificationDetails.aspx?specificationId=1674" TargetMode="External" Id="R4df19be90b9e4d1e" /><Relationship Type="http://schemas.openxmlformats.org/officeDocument/2006/relationships/hyperlink" Target="http://portal.3gpp.org/desktopmodules/WorkItem/WorkItemDetails.aspx?workitemId=750033" TargetMode="External" Id="Rd70a837ad6614eb2" /><Relationship Type="http://schemas.openxmlformats.org/officeDocument/2006/relationships/hyperlink" Target="http://www.3gpp.org/ftp/tsg_ct/WG3_interworking_ex-CN3/TSGC3_109e/Docs/C3-202525.zip" TargetMode="External" Id="Ra6744c8e903e4e25" /><Relationship Type="http://schemas.openxmlformats.org/officeDocument/2006/relationships/hyperlink" Target="http://webapp.etsi.org/teldir/ListPersDetails.asp?PersId=83214" TargetMode="External" Id="R5bf0985333fd4a60" /><Relationship Type="http://schemas.openxmlformats.org/officeDocument/2006/relationships/hyperlink" Target="https://portal.3gpp.org/ngppapp/CreateTdoc.aspx?mode=view&amp;contributionId=1111247" TargetMode="External" Id="R326491282b8941d7" /><Relationship Type="http://schemas.openxmlformats.org/officeDocument/2006/relationships/hyperlink" Target="http://portal.3gpp.org/desktopmodules/Release/ReleaseDetails.aspx?releaseId=191" TargetMode="External" Id="R79e5440540394380" /><Relationship Type="http://schemas.openxmlformats.org/officeDocument/2006/relationships/hyperlink" Target="http://portal.3gpp.org/desktopmodules/Specifications/SpecificationDetails.aspx?specificationId=3355" TargetMode="External" Id="R678b802e6ad04359" /><Relationship Type="http://schemas.openxmlformats.org/officeDocument/2006/relationships/hyperlink" Target="http://portal.3gpp.org/desktopmodules/WorkItem/WorkItemDetails.aspx?workitemId=830047" TargetMode="External" Id="Rd85cc2e573174d42" /><Relationship Type="http://schemas.openxmlformats.org/officeDocument/2006/relationships/hyperlink" Target="http://www.3gpp.org/ftp/tsg_ct/WG3_interworking_ex-CN3/TSGC3_109e/Docs/C3-202526.zip" TargetMode="External" Id="R116f4e40d8ed40c5" /><Relationship Type="http://schemas.openxmlformats.org/officeDocument/2006/relationships/hyperlink" Target="http://webapp.etsi.org/teldir/ListPersDetails.asp?PersId=83214" TargetMode="External" Id="R33c0b016321a4110" /><Relationship Type="http://schemas.openxmlformats.org/officeDocument/2006/relationships/hyperlink" Target="https://portal.3gpp.org/ngppapp/CreateTdoc.aspx?mode=view&amp;contributionId=1111078" TargetMode="External" Id="R8894ebb7f3114604" /><Relationship Type="http://schemas.openxmlformats.org/officeDocument/2006/relationships/hyperlink" Target="https://portal.3gpp.org/ngppapp/CreateTdoc.aspx?mode=view&amp;contributionId=1126031" TargetMode="External" Id="Rede481781cea474f" /><Relationship Type="http://schemas.openxmlformats.org/officeDocument/2006/relationships/hyperlink" Target="http://portal.3gpp.org/desktopmodules/Release/ReleaseDetails.aspx?releaseId=191" TargetMode="External" Id="R90a320d4215e4efc" /><Relationship Type="http://schemas.openxmlformats.org/officeDocument/2006/relationships/hyperlink" Target="http://portal.3gpp.org/desktopmodules/Specifications/SpecificationDetails.aspx?specificationId=3353" TargetMode="External" Id="Re517eb22245f4d10" /><Relationship Type="http://schemas.openxmlformats.org/officeDocument/2006/relationships/hyperlink" Target="http://portal.3gpp.org/desktopmodules/WorkItem/WorkItemDetails.aspx?workitemId=830042" TargetMode="External" Id="R0091a68337c6474f" /><Relationship Type="http://schemas.openxmlformats.org/officeDocument/2006/relationships/hyperlink" Target="http://www.3gpp.org/ftp/tsg_ct/WG3_interworking_ex-CN3/TSGC3_109e/Docs/C3-202527.zip" TargetMode="External" Id="Rfd01ef8e85bb47ac" /><Relationship Type="http://schemas.openxmlformats.org/officeDocument/2006/relationships/hyperlink" Target="http://webapp.etsi.org/teldir/ListPersDetails.asp?PersId=83214" TargetMode="External" Id="R7869bd153c3a4a74" /><Relationship Type="http://schemas.openxmlformats.org/officeDocument/2006/relationships/hyperlink" Target="https://portal.3gpp.org/ngppapp/CreateTdoc.aspx?mode=view&amp;contributionId=1111061" TargetMode="External" Id="Rb9c5ddb4ff1f433b" /><Relationship Type="http://schemas.openxmlformats.org/officeDocument/2006/relationships/hyperlink" Target="http://portal.3gpp.org/desktopmodules/Release/ReleaseDetails.aspx?releaseId=191" TargetMode="External" Id="R04a3989974cd46fa" /><Relationship Type="http://schemas.openxmlformats.org/officeDocument/2006/relationships/hyperlink" Target="http://portal.3gpp.org/desktopmodules/Specifications/SpecificationDetails.aspx?specificationId=3350" TargetMode="External" Id="R67ae83726b054372" /><Relationship Type="http://schemas.openxmlformats.org/officeDocument/2006/relationships/hyperlink" Target="http://portal.3gpp.org/desktopmodules/WorkItem/WorkItemDetails.aspx?workitemId=820028" TargetMode="External" Id="Rbd86dcea4279440f" /><Relationship Type="http://schemas.openxmlformats.org/officeDocument/2006/relationships/hyperlink" Target="http://www.3gpp.org/ftp/tsg_ct/WG3_interworking_ex-CN3/TSGC3_109e/Docs/C3-202528.zip" TargetMode="External" Id="R39492cd325c244f8" /><Relationship Type="http://schemas.openxmlformats.org/officeDocument/2006/relationships/hyperlink" Target="http://webapp.etsi.org/teldir/ListPersDetails.asp?PersId=83214" TargetMode="External" Id="R8034629a10f244fb" /><Relationship Type="http://schemas.openxmlformats.org/officeDocument/2006/relationships/hyperlink" Target="https://portal.3gpp.org/ngppapp/CreateTdoc.aspx?mode=view&amp;contributionId=1111275" TargetMode="External" Id="Rd37b8f44e3534209" /><Relationship Type="http://schemas.openxmlformats.org/officeDocument/2006/relationships/hyperlink" Target="http://portal.3gpp.org/desktopmodules/Release/ReleaseDetails.aspx?releaseId=191" TargetMode="External" Id="R2ea37f0eab964c15" /><Relationship Type="http://schemas.openxmlformats.org/officeDocument/2006/relationships/hyperlink" Target="http://portal.3gpp.org/desktopmodules/Specifications/SpecificationDetails.aspx?specificationId=3352" TargetMode="External" Id="R7d35844dfdb74c7a" /><Relationship Type="http://schemas.openxmlformats.org/officeDocument/2006/relationships/hyperlink" Target="http://portal.3gpp.org/desktopmodules/WorkItem/WorkItemDetails.aspx?workitemId=830050" TargetMode="External" Id="Rc8ba3b6b60844a1a" /><Relationship Type="http://schemas.openxmlformats.org/officeDocument/2006/relationships/hyperlink" Target="http://www.3gpp.org/ftp/tsg_ct/WG3_interworking_ex-CN3/TSGC3_109e/Docs/C3-202529.zip" TargetMode="External" Id="Raad61adfe145481e" /><Relationship Type="http://schemas.openxmlformats.org/officeDocument/2006/relationships/hyperlink" Target="http://webapp.etsi.org/teldir/ListPersDetails.asp?PersId=83214" TargetMode="External" Id="Reb1c0388be9246b7" /><Relationship Type="http://schemas.openxmlformats.org/officeDocument/2006/relationships/hyperlink" Target="https://portal.3gpp.org/ngppapp/CreateTdoc.aspx?mode=view&amp;contributionId=1103068" TargetMode="External" Id="R6f98ec50e3f54e3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20000</v>
      </c>
      <c r="N2" s="5" t="s">
        <v>42</v>
      </c>
      <c r="O2" s="32">
        <v>43913.580628044</v>
      </c>
      <c r="P2" s="33">
        <v>43924.3724172454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47</v>
      </c>
      <c r="L3" s="7" t="s">
        <v>48</v>
      </c>
      <c r="M3" s="9">
        <v>20010</v>
      </c>
      <c r="N3" s="5" t="s">
        <v>42</v>
      </c>
      <c r="O3" s="32">
        <v>43913.580628588</v>
      </c>
      <c r="P3" s="33">
        <v>43937.525349919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33</v>
      </c>
      <c r="D4" s="7" t="s">
        <v>34</v>
      </c>
      <c r="E4" s="28" t="s">
        <v>35</v>
      </c>
      <c r="F4" s="5" t="s">
        <v>45</v>
      </c>
      <c r="G4" s="6" t="s">
        <v>37</v>
      </c>
      <c r="H4" s="6" t="s">
        <v>38</v>
      </c>
      <c r="I4" s="6" t="s">
        <v>38</v>
      </c>
      <c r="J4" s="8" t="s">
        <v>51</v>
      </c>
      <c r="K4" s="5" t="s">
        <v>39</v>
      </c>
      <c r="L4" s="7" t="s">
        <v>52</v>
      </c>
      <c r="M4" s="9">
        <v>20020</v>
      </c>
      <c r="N4" s="5" t="s">
        <v>42</v>
      </c>
      <c r="O4" s="32">
        <v>43913.5806287384</v>
      </c>
      <c r="P4" s="33">
        <v>43936.4143997685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53</v>
      </c>
      <c r="B5" s="6" t="s">
        <v>54</v>
      </c>
      <c r="C5" s="6" t="s">
        <v>33</v>
      </c>
      <c r="D5" s="7" t="s">
        <v>34</v>
      </c>
      <c r="E5" s="28" t="s">
        <v>35</v>
      </c>
      <c r="F5" s="5" t="s">
        <v>45</v>
      </c>
      <c r="G5" s="6" t="s">
        <v>37</v>
      </c>
      <c r="H5" s="6" t="s">
        <v>38</v>
      </c>
      <c r="I5" s="6" t="s">
        <v>38</v>
      </c>
      <c r="J5" s="8" t="s">
        <v>51</v>
      </c>
      <c r="K5" s="5" t="s">
        <v>39</v>
      </c>
      <c r="L5" s="7" t="s">
        <v>52</v>
      </c>
      <c r="M5" s="9">
        <v>20030</v>
      </c>
      <c r="N5" s="5" t="s">
        <v>42</v>
      </c>
      <c r="O5" s="32">
        <v>43913.5806287384</v>
      </c>
      <c r="P5" s="33">
        <v>43937.525350081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55</v>
      </c>
      <c r="B6" s="6" t="s">
        <v>56</v>
      </c>
      <c r="C6" s="6" t="s">
        <v>33</v>
      </c>
      <c r="D6" s="7" t="s">
        <v>34</v>
      </c>
      <c r="E6" s="28" t="s">
        <v>35</v>
      </c>
      <c r="F6" s="5" t="s">
        <v>45</v>
      </c>
      <c r="G6" s="6" t="s">
        <v>37</v>
      </c>
      <c r="H6" s="6" t="s">
        <v>38</v>
      </c>
      <c r="I6" s="6" t="s">
        <v>38</v>
      </c>
      <c r="J6" s="8" t="s">
        <v>51</v>
      </c>
      <c r="K6" s="5" t="s">
        <v>39</v>
      </c>
      <c r="L6" s="7" t="s">
        <v>52</v>
      </c>
      <c r="M6" s="9">
        <v>20040</v>
      </c>
      <c r="N6" s="5" t="s">
        <v>42</v>
      </c>
      <c r="O6" s="32">
        <v>43913.5806291319</v>
      </c>
      <c r="P6" s="33">
        <v>43946.5957680903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57</v>
      </c>
      <c r="B7" s="6" t="s">
        <v>58</v>
      </c>
      <c r="C7" s="6" t="s">
        <v>33</v>
      </c>
      <c r="D7" s="7" t="s">
        <v>34</v>
      </c>
      <c r="E7" s="28" t="s">
        <v>35</v>
      </c>
      <c r="F7" s="5" t="s">
        <v>45</v>
      </c>
      <c r="G7" s="6" t="s">
        <v>37</v>
      </c>
      <c r="H7" s="6" t="s">
        <v>38</v>
      </c>
      <c r="I7" s="6" t="s">
        <v>38</v>
      </c>
      <c r="J7" s="8" t="s">
        <v>51</v>
      </c>
      <c r="K7" s="5" t="s">
        <v>39</v>
      </c>
      <c r="L7" s="7" t="s">
        <v>52</v>
      </c>
      <c r="M7" s="9">
        <v>20050</v>
      </c>
      <c r="N7" s="5" t="s">
        <v>42</v>
      </c>
      <c r="O7" s="32">
        <v>43913.5806291319</v>
      </c>
      <c r="P7" s="33">
        <v>43946.5957683218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59</v>
      </c>
      <c r="B8" s="6" t="s">
        <v>60</v>
      </c>
      <c r="C8" s="6" t="s">
        <v>33</v>
      </c>
      <c r="D8" s="7" t="s">
        <v>34</v>
      </c>
      <c r="E8" s="28" t="s">
        <v>35</v>
      </c>
      <c r="F8" s="5" t="s">
        <v>45</v>
      </c>
      <c r="G8" s="6" t="s">
        <v>37</v>
      </c>
      <c r="H8" s="6" t="s">
        <v>38</v>
      </c>
      <c r="I8" s="6" t="s">
        <v>38</v>
      </c>
      <c r="J8" s="8" t="s">
        <v>51</v>
      </c>
      <c r="K8" s="5" t="s">
        <v>39</v>
      </c>
      <c r="L8" s="7" t="s">
        <v>52</v>
      </c>
      <c r="M8" s="9">
        <v>20060</v>
      </c>
      <c r="N8" s="5" t="s">
        <v>42</v>
      </c>
      <c r="O8" s="32">
        <v>43913.5806291319</v>
      </c>
      <c r="P8" s="33">
        <v>43946.5957683681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61</v>
      </c>
      <c r="B9" s="6" t="s">
        <v>62</v>
      </c>
      <c r="C9" s="6" t="s">
        <v>33</v>
      </c>
      <c r="D9" s="7" t="s">
        <v>34</v>
      </c>
      <c r="E9" s="28" t="s">
        <v>35</v>
      </c>
      <c r="F9" s="5" t="s">
        <v>45</v>
      </c>
      <c r="G9" s="6" t="s">
        <v>37</v>
      </c>
      <c r="H9" s="6" t="s">
        <v>38</v>
      </c>
      <c r="I9" s="6" t="s">
        <v>38</v>
      </c>
      <c r="J9" s="8" t="s">
        <v>51</v>
      </c>
      <c r="K9" s="5" t="s">
        <v>39</v>
      </c>
      <c r="L9" s="7" t="s">
        <v>52</v>
      </c>
      <c r="M9" s="9">
        <v>20070</v>
      </c>
      <c r="N9" s="5" t="s">
        <v>42</v>
      </c>
      <c r="O9" s="32">
        <v>43913.5806292824</v>
      </c>
      <c r="P9" s="33">
        <v>43946.5957684028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63</v>
      </c>
      <c r="B10" s="6" t="s">
        <v>64</v>
      </c>
      <c r="C10" s="6" t="s">
        <v>33</v>
      </c>
      <c r="D10" s="7" t="s">
        <v>34</v>
      </c>
      <c r="E10" s="28" t="s">
        <v>35</v>
      </c>
      <c r="F10" s="5" t="s">
        <v>45</v>
      </c>
      <c r="G10" s="6" t="s">
        <v>37</v>
      </c>
      <c r="H10" s="6" t="s">
        <v>38</v>
      </c>
      <c r="I10" s="6" t="s">
        <v>38</v>
      </c>
      <c r="J10" s="8" t="s">
        <v>51</v>
      </c>
      <c r="K10" s="5" t="s">
        <v>39</v>
      </c>
      <c r="L10" s="7" t="s">
        <v>52</v>
      </c>
      <c r="M10" s="9">
        <v>20080</v>
      </c>
      <c r="N10" s="5" t="s">
        <v>42</v>
      </c>
      <c r="O10" s="32">
        <v>43913.5806292824</v>
      </c>
      <c r="P10" s="33">
        <v>43946.5957684375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65</v>
      </c>
      <c r="B11" s="6" t="s">
        <v>66</v>
      </c>
      <c r="C11" s="6" t="s">
        <v>33</v>
      </c>
      <c r="D11" s="7" t="s">
        <v>34</v>
      </c>
      <c r="E11" s="28" t="s">
        <v>35</v>
      </c>
      <c r="F11" s="5" t="s">
        <v>45</v>
      </c>
      <c r="G11" s="6" t="s">
        <v>37</v>
      </c>
      <c r="H11" s="6" t="s">
        <v>38</v>
      </c>
      <c r="I11" s="6" t="s">
        <v>38</v>
      </c>
      <c r="J11" s="8" t="s">
        <v>51</v>
      </c>
      <c r="K11" s="5" t="s">
        <v>39</v>
      </c>
      <c r="L11" s="7" t="s">
        <v>52</v>
      </c>
      <c r="M11" s="9">
        <v>20090</v>
      </c>
      <c r="N11" s="5" t="s">
        <v>42</v>
      </c>
      <c r="O11" s="32">
        <v>43913.5806294792</v>
      </c>
      <c r="P11" s="33">
        <v>43946.5957684838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33</v>
      </c>
      <c r="D12" s="7" t="s">
        <v>34</v>
      </c>
      <c r="E12" s="28" t="s">
        <v>35</v>
      </c>
      <c r="F12" s="5" t="s">
        <v>45</v>
      </c>
      <c r="G12" s="6" t="s">
        <v>37</v>
      </c>
      <c r="H12" s="6" t="s">
        <v>38</v>
      </c>
      <c r="I12" s="6" t="s">
        <v>38</v>
      </c>
      <c r="J12" s="8" t="s">
        <v>51</v>
      </c>
      <c r="K12" s="5" t="s">
        <v>39</v>
      </c>
      <c r="L12" s="7" t="s">
        <v>52</v>
      </c>
      <c r="M12" s="9">
        <v>20100</v>
      </c>
      <c r="N12" s="5" t="s">
        <v>42</v>
      </c>
      <c r="O12" s="32">
        <v>43913.5806331019</v>
      </c>
      <c r="P12" s="33">
        <v>43946.5957685185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33</v>
      </c>
      <c r="D13" s="7" t="s">
        <v>34</v>
      </c>
      <c r="E13" s="28" t="s">
        <v>35</v>
      </c>
      <c r="F13" s="5" t="s">
        <v>71</v>
      </c>
      <c r="G13" s="6" t="s">
        <v>37</v>
      </c>
      <c r="H13" s="6" t="s">
        <v>38</v>
      </c>
      <c r="I13" s="6" t="s">
        <v>38</v>
      </c>
      <c r="J13" s="8" t="s">
        <v>72</v>
      </c>
      <c r="K13" s="5" t="s">
        <v>73</v>
      </c>
      <c r="L13" s="7" t="s">
        <v>74</v>
      </c>
      <c r="M13" s="9">
        <v>20110</v>
      </c>
      <c r="N13" s="5" t="s">
        <v>75</v>
      </c>
      <c r="O13" s="32">
        <v>43913.5806331019</v>
      </c>
      <c r="P13" s="33">
        <v>43924.3724167014</v>
      </c>
      <c r="Q13" s="28" t="s">
        <v>38</v>
      </c>
      <c r="R13" s="29" t="s">
        <v>76</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77</v>
      </c>
      <c r="B14" s="6" t="s">
        <v>78</v>
      </c>
      <c r="C14" s="6" t="s">
        <v>33</v>
      </c>
      <c r="D14" s="7" t="s">
        <v>34</v>
      </c>
      <c r="E14" s="28" t="s">
        <v>35</v>
      </c>
      <c r="F14" s="5" t="s">
        <v>79</v>
      </c>
      <c r="G14" s="6" t="s">
        <v>80</v>
      </c>
      <c r="H14" s="6" t="s">
        <v>38</v>
      </c>
      <c r="I14" s="6" t="s">
        <v>38</v>
      </c>
      <c r="J14" s="8" t="s">
        <v>81</v>
      </c>
      <c r="K14" s="5" t="s">
        <v>82</v>
      </c>
      <c r="L14" s="7" t="s">
        <v>83</v>
      </c>
      <c r="M14" s="9">
        <v>20120</v>
      </c>
      <c r="N14" s="5" t="s">
        <v>42</v>
      </c>
      <c r="O14" s="32">
        <v>43913.5806332523</v>
      </c>
      <c r="P14" s="33">
        <v>43924.3724168982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84</v>
      </c>
      <c r="B15" s="6" t="s">
        <v>85</v>
      </c>
      <c r="C15" s="6" t="s">
        <v>86</v>
      </c>
      <c r="D15" s="7" t="s">
        <v>34</v>
      </c>
      <c r="E15" s="28" t="s">
        <v>35</v>
      </c>
      <c r="F15" s="5" t="s">
        <v>79</v>
      </c>
      <c r="G15" s="6" t="s">
        <v>80</v>
      </c>
      <c r="H15" s="6" t="s">
        <v>38</v>
      </c>
      <c r="I15" s="6" t="s">
        <v>38</v>
      </c>
      <c r="J15" s="8" t="s">
        <v>87</v>
      </c>
      <c r="K15" s="5" t="s">
        <v>88</v>
      </c>
      <c r="L15" s="7" t="s">
        <v>89</v>
      </c>
      <c r="M15" s="9">
        <v>20130</v>
      </c>
      <c r="N15" s="5" t="s">
        <v>90</v>
      </c>
      <c r="O15" s="32">
        <v>43913.5806332523</v>
      </c>
      <c r="P15" s="33">
        <v>43930.366612419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91</v>
      </c>
      <c r="B16" s="6" t="s">
        <v>92</v>
      </c>
      <c r="C16" s="6" t="s">
        <v>86</v>
      </c>
      <c r="D16" s="7" t="s">
        <v>34</v>
      </c>
      <c r="E16" s="28" t="s">
        <v>35</v>
      </c>
      <c r="F16" s="5" t="s">
        <v>71</v>
      </c>
      <c r="G16" s="6" t="s">
        <v>37</v>
      </c>
      <c r="H16" s="6" t="s">
        <v>38</v>
      </c>
      <c r="I16" s="6" t="s">
        <v>38</v>
      </c>
      <c r="J16" s="8" t="s">
        <v>72</v>
      </c>
      <c r="K16" s="5" t="s">
        <v>73</v>
      </c>
      <c r="L16" s="7" t="s">
        <v>74</v>
      </c>
      <c r="M16" s="9">
        <v>20140</v>
      </c>
      <c r="N16" s="5" t="s">
        <v>42</v>
      </c>
      <c r="O16" s="32">
        <v>43913.5806334491</v>
      </c>
      <c r="P16" s="33">
        <v>43930.3666127662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93</v>
      </c>
      <c r="B17" s="6" t="s">
        <v>94</v>
      </c>
      <c r="C17" s="6" t="s">
        <v>86</v>
      </c>
      <c r="D17" s="7" t="s">
        <v>34</v>
      </c>
      <c r="E17" s="28" t="s">
        <v>35</v>
      </c>
      <c r="F17" s="5" t="s">
        <v>45</v>
      </c>
      <c r="G17" s="6" t="s">
        <v>37</v>
      </c>
      <c r="H17" s="6" t="s">
        <v>38</v>
      </c>
      <c r="I17" s="6" t="s">
        <v>38</v>
      </c>
      <c r="J17" s="8" t="s">
        <v>95</v>
      </c>
      <c r="K17" s="5" t="s">
        <v>96</v>
      </c>
      <c r="L17" s="7" t="s">
        <v>97</v>
      </c>
      <c r="M17" s="9">
        <v>20150</v>
      </c>
      <c r="N17" s="5" t="s">
        <v>42</v>
      </c>
      <c r="O17" s="32">
        <v>43913.5806334491</v>
      </c>
      <c r="P17" s="33">
        <v>43930.3666127662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98</v>
      </c>
      <c r="B18" s="6" t="s">
        <v>99</v>
      </c>
      <c r="C18" s="6" t="s">
        <v>33</v>
      </c>
      <c r="D18" s="7" t="s">
        <v>34</v>
      </c>
      <c r="E18" s="28" t="s">
        <v>35</v>
      </c>
      <c r="F18" s="5" t="s">
        <v>36</v>
      </c>
      <c r="G18" s="6" t="s">
        <v>37</v>
      </c>
      <c r="H18" s="6" t="s">
        <v>38</v>
      </c>
      <c r="I18" s="6" t="s">
        <v>38</v>
      </c>
      <c r="J18" s="8" t="s">
        <v>100</v>
      </c>
      <c r="K18" s="5" t="s">
        <v>100</v>
      </c>
      <c r="L18" s="7" t="s">
        <v>101</v>
      </c>
      <c r="M18" s="9">
        <v>20160</v>
      </c>
      <c r="N18" s="5" t="s">
        <v>42</v>
      </c>
      <c r="O18" s="32">
        <v>43913.5833006134</v>
      </c>
      <c r="P18" s="33">
        <v>43924.3724170949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102</v>
      </c>
      <c r="B19" s="6" t="s">
        <v>103</v>
      </c>
      <c r="C19" s="6" t="s">
        <v>104</v>
      </c>
      <c r="D19" s="7" t="s">
        <v>105</v>
      </c>
      <c r="E19" s="28" t="s">
        <v>106</v>
      </c>
      <c r="F19" s="5" t="s">
        <v>22</v>
      </c>
      <c r="G19" s="6" t="s">
        <v>107</v>
      </c>
      <c r="H19" s="6" t="s">
        <v>38</v>
      </c>
      <c r="I19" s="6" t="s">
        <v>38</v>
      </c>
      <c r="J19" s="8" t="s">
        <v>108</v>
      </c>
      <c r="K19" s="5" t="s">
        <v>109</v>
      </c>
      <c r="L19" s="7" t="s">
        <v>110</v>
      </c>
      <c r="M19" s="9">
        <v>20170</v>
      </c>
      <c r="N19" s="5" t="s">
        <v>111</v>
      </c>
      <c r="O19" s="32">
        <v>43923.2636207523</v>
      </c>
      <c r="P19" s="33">
        <v>43929.1046748032</v>
      </c>
      <c r="Q19" s="28" t="s">
        <v>38</v>
      </c>
      <c r="R19" s="29" t="s">
        <v>38</v>
      </c>
      <c r="S19" s="28" t="s">
        <v>112</v>
      </c>
      <c r="T19" s="28" t="s">
        <v>113</v>
      </c>
      <c r="U19" s="5" t="s">
        <v>114</v>
      </c>
      <c r="V19" s="28" t="s">
        <v>115</v>
      </c>
      <c r="W19" s="7" t="s">
        <v>116</v>
      </c>
      <c r="X19" s="7" t="s">
        <v>38</v>
      </c>
      <c r="Y19" s="5" t="s">
        <v>117</v>
      </c>
      <c r="Z19" s="5" t="s">
        <v>38</v>
      </c>
      <c r="AA19" s="6" t="s">
        <v>38</v>
      </c>
      <c r="AB19" s="6" t="s">
        <v>38</v>
      </c>
      <c r="AC19" s="6" t="s">
        <v>38</v>
      </c>
      <c r="AD19" s="6" t="s">
        <v>38</v>
      </c>
      <c r="AE19" s="6" t="s">
        <v>38</v>
      </c>
    </row>
    <row r="20">
      <c r="A20" s="28" t="s">
        <v>118</v>
      </c>
      <c r="B20" s="6" t="s">
        <v>119</v>
      </c>
      <c r="C20" s="6" t="s">
        <v>104</v>
      </c>
      <c r="D20" s="7" t="s">
        <v>105</v>
      </c>
      <c r="E20" s="28" t="s">
        <v>106</v>
      </c>
      <c r="F20" s="5" t="s">
        <v>22</v>
      </c>
      <c r="G20" s="6" t="s">
        <v>107</v>
      </c>
      <c r="H20" s="6" t="s">
        <v>38</v>
      </c>
      <c r="I20" s="6" t="s">
        <v>38</v>
      </c>
      <c r="J20" s="8" t="s">
        <v>120</v>
      </c>
      <c r="K20" s="5" t="s">
        <v>121</v>
      </c>
      <c r="L20" s="7" t="s">
        <v>122</v>
      </c>
      <c r="M20" s="9">
        <v>20180</v>
      </c>
      <c r="N20" s="5" t="s">
        <v>75</v>
      </c>
      <c r="O20" s="32">
        <v>43923.2696789352</v>
      </c>
      <c r="P20" s="33">
        <v>43929.1046749653</v>
      </c>
      <c r="Q20" s="28" t="s">
        <v>38</v>
      </c>
      <c r="R20" s="29" t="s">
        <v>123</v>
      </c>
      <c r="S20" s="28" t="s">
        <v>124</v>
      </c>
      <c r="T20" s="28" t="s">
        <v>125</v>
      </c>
      <c r="U20" s="5" t="s">
        <v>126</v>
      </c>
      <c r="V20" s="28" t="s">
        <v>127</v>
      </c>
      <c r="W20" s="7" t="s">
        <v>128</v>
      </c>
      <c r="X20" s="7" t="s">
        <v>38</v>
      </c>
      <c r="Y20" s="5" t="s">
        <v>129</v>
      </c>
      <c r="Z20" s="5" t="s">
        <v>38</v>
      </c>
      <c r="AA20" s="6" t="s">
        <v>38</v>
      </c>
      <c r="AB20" s="6" t="s">
        <v>38</v>
      </c>
      <c r="AC20" s="6" t="s">
        <v>38</v>
      </c>
      <c r="AD20" s="6" t="s">
        <v>38</v>
      </c>
      <c r="AE20" s="6" t="s">
        <v>38</v>
      </c>
    </row>
    <row r="21">
      <c r="A21" s="28" t="s">
        <v>130</v>
      </c>
      <c r="B21" s="6" t="s">
        <v>131</v>
      </c>
      <c r="C21" s="6" t="s">
        <v>132</v>
      </c>
      <c r="D21" s="7" t="s">
        <v>133</v>
      </c>
      <c r="E21" s="28" t="s">
        <v>134</v>
      </c>
      <c r="F21" s="5" t="s">
        <v>22</v>
      </c>
      <c r="G21" s="6" t="s">
        <v>107</v>
      </c>
      <c r="H21" s="6" t="s">
        <v>38</v>
      </c>
      <c r="I21" s="6" t="s">
        <v>38</v>
      </c>
      <c r="J21" s="8" t="s">
        <v>135</v>
      </c>
      <c r="K21" s="5" t="s">
        <v>136</v>
      </c>
      <c r="L21" s="7" t="s">
        <v>137</v>
      </c>
      <c r="M21" s="9">
        <v>20190</v>
      </c>
      <c r="N21" s="5" t="s">
        <v>138</v>
      </c>
      <c r="O21" s="32">
        <v>43924.3905053241</v>
      </c>
      <c r="P21" s="33">
        <v>43924.4141292014</v>
      </c>
      <c r="Q21" s="28" t="s">
        <v>38</v>
      </c>
      <c r="R21" s="29" t="s">
        <v>38</v>
      </c>
      <c r="S21" s="28" t="s">
        <v>124</v>
      </c>
      <c r="T21" s="28" t="s">
        <v>139</v>
      </c>
      <c r="U21" s="5" t="s">
        <v>140</v>
      </c>
      <c r="V21" s="28" t="s">
        <v>141</v>
      </c>
      <c r="W21" s="7" t="s">
        <v>142</v>
      </c>
      <c r="X21" s="7" t="s">
        <v>38</v>
      </c>
      <c r="Y21" s="5" t="s">
        <v>143</v>
      </c>
      <c r="Z21" s="5" t="s">
        <v>144</v>
      </c>
      <c r="AA21" s="6" t="s">
        <v>38</v>
      </c>
      <c r="AB21" s="6" t="s">
        <v>38</v>
      </c>
      <c r="AC21" s="6" t="s">
        <v>38</v>
      </c>
      <c r="AD21" s="6" t="s">
        <v>38</v>
      </c>
      <c r="AE21" s="6" t="s">
        <v>38</v>
      </c>
    </row>
    <row r="22">
      <c r="A22" s="28" t="s">
        <v>145</v>
      </c>
      <c r="B22" s="6" t="s">
        <v>131</v>
      </c>
      <c r="C22" s="6" t="s">
        <v>132</v>
      </c>
      <c r="D22" s="7" t="s">
        <v>133</v>
      </c>
      <c r="E22" s="28" t="s">
        <v>134</v>
      </c>
      <c r="F22" s="5" t="s">
        <v>22</v>
      </c>
      <c r="G22" s="6" t="s">
        <v>107</v>
      </c>
      <c r="H22" s="6" t="s">
        <v>38</v>
      </c>
      <c r="I22" s="6" t="s">
        <v>38</v>
      </c>
      <c r="J22" s="8" t="s">
        <v>135</v>
      </c>
      <c r="K22" s="5" t="s">
        <v>136</v>
      </c>
      <c r="L22" s="7" t="s">
        <v>137</v>
      </c>
      <c r="M22" s="9">
        <v>20200</v>
      </c>
      <c r="N22" s="5" t="s">
        <v>138</v>
      </c>
      <c r="O22" s="32">
        <v>43924.3954604977</v>
      </c>
      <c r="P22" s="33">
        <v>43924.4141290162</v>
      </c>
      <c r="Q22" s="28" t="s">
        <v>38</v>
      </c>
      <c r="R22" s="29" t="s">
        <v>38</v>
      </c>
      <c r="S22" s="28" t="s">
        <v>112</v>
      </c>
      <c r="T22" s="28" t="s">
        <v>139</v>
      </c>
      <c r="U22" s="5" t="s">
        <v>146</v>
      </c>
      <c r="V22" s="28" t="s">
        <v>141</v>
      </c>
      <c r="W22" s="7" t="s">
        <v>147</v>
      </c>
      <c r="X22" s="7" t="s">
        <v>38</v>
      </c>
      <c r="Y22" s="5" t="s">
        <v>129</v>
      </c>
      <c r="Z22" s="5" t="s">
        <v>144</v>
      </c>
      <c r="AA22" s="6" t="s">
        <v>38</v>
      </c>
      <c r="AB22" s="6" t="s">
        <v>38</v>
      </c>
      <c r="AC22" s="6" t="s">
        <v>38</v>
      </c>
      <c r="AD22" s="6" t="s">
        <v>38</v>
      </c>
      <c r="AE22" s="6" t="s">
        <v>38</v>
      </c>
    </row>
    <row r="23">
      <c r="A23" s="28" t="s">
        <v>148</v>
      </c>
      <c r="B23" s="6" t="s">
        <v>149</v>
      </c>
      <c r="C23" s="6" t="s">
        <v>150</v>
      </c>
      <c r="D23" s="7" t="s">
        <v>151</v>
      </c>
      <c r="E23" s="28" t="s">
        <v>152</v>
      </c>
      <c r="F23" s="5" t="s">
        <v>153</v>
      </c>
      <c r="G23" s="6" t="s">
        <v>37</v>
      </c>
      <c r="H23" s="6" t="s">
        <v>38</v>
      </c>
      <c r="I23" s="6" t="s">
        <v>38</v>
      </c>
      <c r="J23" s="8" t="s">
        <v>108</v>
      </c>
      <c r="K23" s="5" t="s">
        <v>109</v>
      </c>
      <c r="L23" s="7" t="s">
        <v>110</v>
      </c>
      <c r="M23" s="9">
        <v>20210</v>
      </c>
      <c r="N23" s="5" t="s">
        <v>42</v>
      </c>
      <c r="O23" s="32">
        <v>43927.3818851505</v>
      </c>
      <c r="P23" s="33">
        <v>43935.4403798958</v>
      </c>
      <c r="Q23" s="28" t="s">
        <v>38</v>
      </c>
      <c r="R23" s="29" t="s">
        <v>38</v>
      </c>
      <c r="S23" s="28" t="s">
        <v>112</v>
      </c>
      <c r="T23" s="28" t="s">
        <v>38</v>
      </c>
      <c r="U23" s="5" t="s">
        <v>38</v>
      </c>
      <c r="V23" s="28" t="s">
        <v>115</v>
      </c>
      <c r="W23" s="7" t="s">
        <v>38</v>
      </c>
      <c r="X23" s="7" t="s">
        <v>38</v>
      </c>
      <c r="Y23" s="5" t="s">
        <v>38</v>
      </c>
      <c r="Z23" s="5" t="s">
        <v>38</v>
      </c>
      <c r="AA23" s="6" t="s">
        <v>38</v>
      </c>
      <c r="AB23" s="6" t="s">
        <v>38</v>
      </c>
      <c r="AC23" s="6" t="s">
        <v>38</v>
      </c>
      <c r="AD23" s="6" t="s">
        <v>38</v>
      </c>
      <c r="AE23" s="6" t="s">
        <v>38</v>
      </c>
    </row>
    <row r="24">
      <c r="A24" s="28" t="s">
        <v>154</v>
      </c>
      <c r="B24" s="6" t="s">
        <v>155</v>
      </c>
      <c r="C24" s="6" t="s">
        <v>156</v>
      </c>
      <c r="D24" s="7" t="s">
        <v>151</v>
      </c>
      <c r="E24" s="28" t="s">
        <v>152</v>
      </c>
      <c r="F24" s="5" t="s">
        <v>22</v>
      </c>
      <c r="G24" s="6" t="s">
        <v>107</v>
      </c>
      <c r="H24" s="6" t="s">
        <v>38</v>
      </c>
      <c r="I24" s="6" t="s">
        <v>38</v>
      </c>
      <c r="J24" s="8" t="s">
        <v>157</v>
      </c>
      <c r="K24" s="5" t="s">
        <v>158</v>
      </c>
      <c r="L24" s="7" t="s">
        <v>159</v>
      </c>
      <c r="M24" s="9">
        <v>20220</v>
      </c>
      <c r="N24" s="5" t="s">
        <v>75</v>
      </c>
      <c r="O24" s="32">
        <v>43927.3851478009</v>
      </c>
      <c r="P24" s="33">
        <v>43935.4403802894</v>
      </c>
      <c r="Q24" s="28" t="s">
        <v>38</v>
      </c>
      <c r="R24" s="29" t="s">
        <v>160</v>
      </c>
      <c r="S24" s="28" t="s">
        <v>112</v>
      </c>
      <c r="T24" s="28" t="s">
        <v>161</v>
      </c>
      <c r="U24" s="5" t="s">
        <v>162</v>
      </c>
      <c r="V24" s="28" t="s">
        <v>163</v>
      </c>
      <c r="W24" s="7" t="s">
        <v>164</v>
      </c>
      <c r="X24" s="7" t="s">
        <v>38</v>
      </c>
      <c r="Y24" s="5" t="s">
        <v>143</v>
      </c>
      <c r="Z24" s="5" t="s">
        <v>38</v>
      </c>
      <c r="AA24" s="6" t="s">
        <v>38</v>
      </c>
      <c r="AB24" s="6" t="s">
        <v>38</v>
      </c>
      <c r="AC24" s="6" t="s">
        <v>38</v>
      </c>
      <c r="AD24" s="6" t="s">
        <v>38</v>
      </c>
      <c r="AE24" s="6" t="s">
        <v>38</v>
      </c>
    </row>
    <row r="25">
      <c r="A25" s="28" t="s">
        <v>165</v>
      </c>
      <c r="B25" s="6" t="s">
        <v>166</v>
      </c>
      <c r="C25" s="6" t="s">
        <v>167</v>
      </c>
      <c r="D25" s="7" t="s">
        <v>151</v>
      </c>
      <c r="E25" s="28" t="s">
        <v>152</v>
      </c>
      <c r="F25" s="5" t="s">
        <v>22</v>
      </c>
      <c r="G25" s="6" t="s">
        <v>107</v>
      </c>
      <c r="H25" s="6" t="s">
        <v>38</v>
      </c>
      <c r="I25" s="6" t="s">
        <v>38</v>
      </c>
      <c r="J25" s="8" t="s">
        <v>157</v>
      </c>
      <c r="K25" s="5" t="s">
        <v>158</v>
      </c>
      <c r="L25" s="7" t="s">
        <v>159</v>
      </c>
      <c r="M25" s="9">
        <v>20230</v>
      </c>
      <c r="N25" s="5" t="s">
        <v>75</v>
      </c>
      <c r="O25" s="32">
        <v>43927.3936140393</v>
      </c>
      <c r="P25" s="33">
        <v>43935.4403804398</v>
      </c>
      <c r="Q25" s="28" t="s">
        <v>38</v>
      </c>
      <c r="R25" s="29" t="s">
        <v>168</v>
      </c>
      <c r="S25" s="28" t="s">
        <v>112</v>
      </c>
      <c r="T25" s="28" t="s">
        <v>161</v>
      </c>
      <c r="U25" s="5" t="s">
        <v>162</v>
      </c>
      <c r="V25" s="28" t="s">
        <v>163</v>
      </c>
      <c r="W25" s="7" t="s">
        <v>169</v>
      </c>
      <c r="X25" s="7" t="s">
        <v>38</v>
      </c>
      <c r="Y25" s="5" t="s">
        <v>143</v>
      </c>
      <c r="Z25" s="5" t="s">
        <v>38</v>
      </c>
      <c r="AA25" s="6" t="s">
        <v>38</v>
      </c>
      <c r="AB25" s="6" t="s">
        <v>38</v>
      </c>
      <c r="AC25" s="6" t="s">
        <v>38</v>
      </c>
      <c r="AD25" s="6" t="s">
        <v>38</v>
      </c>
      <c r="AE25" s="6" t="s">
        <v>38</v>
      </c>
    </row>
    <row r="26">
      <c r="A26" s="28" t="s">
        <v>170</v>
      </c>
      <c r="B26" s="6" t="s">
        <v>171</v>
      </c>
      <c r="C26" s="6" t="s">
        <v>150</v>
      </c>
      <c r="D26" s="7" t="s">
        <v>151</v>
      </c>
      <c r="E26" s="28" t="s">
        <v>152</v>
      </c>
      <c r="F26" s="5" t="s">
        <v>153</v>
      </c>
      <c r="G26" s="6" t="s">
        <v>37</v>
      </c>
      <c r="H26" s="6" t="s">
        <v>38</v>
      </c>
      <c r="I26" s="6" t="s">
        <v>38</v>
      </c>
      <c r="J26" s="8" t="s">
        <v>157</v>
      </c>
      <c r="K26" s="5" t="s">
        <v>158</v>
      </c>
      <c r="L26" s="7" t="s">
        <v>159</v>
      </c>
      <c r="M26" s="9">
        <v>20240</v>
      </c>
      <c r="N26" s="5" t="s">
        <v>42</v>
      </c>
      <c r="O26" s="32">
        <v>43927.3958246181</v>
      </c>
      <c r="P26" s="33">
        <v>43935.4403808218</v>
      </c>
      <c r="Q26" s="28" t="s">
        <v>38</v>
      </c>
      <c r="R26" s="29" t="s">
        <v>38</v>
      </c>
      <c r="S26" s="28" t="s">
        <v>112</v>
      </c>
      <c r="T26" s="28" t="s">
        <v>38</v>
      </c>
      <c r="U26" s="5" t="s">
        <v>38</v>
      </c>
      <c r="V26" s="28" t="s">
        <v>163</v>
      </c>
      <c r="W26" s="7" t="s">
        <v>38</v>
      </c>
      <c r="X26" s="7" t="s">
        <v>38</v>
      </c>
      <c r="Y26" s="5" t="s">
        <v>38</v>
      </c>
      <c r="Z26" s="5" t="s">
        <v>38</v>
      </c>
      <c r="AA26" s="6" t="s">
        <v>38</v>
      </c>
      <c r="AB26" s="6" t="s">
        <v>38</v>
      </c>
      <c r="AC26" s="6" t="s">
        <v>38</v>
      </c>
      <c r="AD26" s="6" t="s">
        <v>38</v>
      </c>
      <c r="AE26" s="6" t="s">
        <v>38</v>
      </c>
    </row>
    <row r="27">
      <c r="A27" s="28" t="s">
        <v>172</v>
      </c>
      <c r="B27" s="6" t="s">
        <v>173</v>
      </c>
      <c r="C27" s="6" t="s">
        <v>150</v>
      </c>
      <c r="D27" s="7" t="s">
        <v>151</v>
      </c>
      <c r="E27" s="28" t="s">
        <v>152</v>
      </c>
      <c r="F27" s="5" t="s">
        <v>22</v>
      </c>
      <c r="G27" s="6" t="s">
        <v>107</v>
      </c>
      <c r="H27" s="6" t="s">
        <v>38</v>
      </c>
      <c r="I27" s="6" t="s">
        <v>38</v>
      </c>
      <c r="J27" s="8" t="s">
        <v>120</v>
      </c>
      <c r="K27" s="5" t="s">
        <v>121</v>
      </c>
      <c r="L27" s="7" t="s">
        <v>122</v>
      </c>
      <c r="M27" s="9">
        <v>20250</v>
      </c>
      <c r="N27" s="5" t="s">
        <v>138</v>
      </c>
      <c r="O27" s="32">
        <v>43927.4017424769</v>
      </c>
      <c r="P27" s="33">
        <v>43935.4403813657</v>
      </c>
      <c r="Q27" s="28" t="s">
        <v>38</v>
      </c>
      <c r="R27" s="29" t="s">
        <v>38</v>
      </c>
      <c r="S27" s="28" t="s">
        <v>112</v>
      </c>
      <c r="T27" s="28" t="s">
        <v>174</v>
      </c>
      <c r="U27" s="5" t="s">
        <v>175</v>
      </c>
      <c r="V27" s="28" t="s">
        <v>176</v>
      </c>
      <c r="W27" s="7" t="s">
        <v>177</v>
      </c>
      <c r="X27" s="7" t="s">
        <v>38</v>
      </c>
      <c r="Y27" s="5" t="s">
        <v>143</v>
      </c>
      <c r="Z27" s="5" t="s">
        <v>178</v>
      </c>
      <c r="AA27" s="6" t="s">
        <v>38</v>
      </c>
      <c r="AB27" s="6" t="s">
        <v>38</v>
      </c>
      <c r="AC27" s="6" t="s">
        <v>38</v>
      </c>
      <c r="AD27" s="6" t="s">
        <v>38</v>
      </c>
      <c r="AE27" s="6" t="s">
        <v>38</v>
      </c>
    </row>
    <row r="28">
      <c r="A28" s="28" t="s">
        <v>179</v>
      </c>
      <c r="B28" s="6" t="s">
        <v>180</v>
      </c>
      <c r="C28" s="6" t="s">
        <v>150</v>
      </c>
      <c r="D28" s="7" t="s">
        <v>151</v>
      </c>
      <c r="E28" s="28" t="s">
        <v>152</v>
      </c>
      <c r="F28" s="5" t="s">
        <v>22</v>
      </c>
      <c r="G28" s="6" t="s">
        <v>107</v>
      </c>
      <c r="H28" s="6" t="s">
        <v>38</v>
      </c>
      <c r="I28" s="6" t="s">
        <v>38</v>
      </c>
      <c r="J28" s="8" t="s">
        <v>120</v>
      </c>
      <c r="K28" s="5" t="s">
        <v>121</v>
      </c>
      <c r="L28" s="7" t="s">
        <v>122</v>
      </c>
      <c r="M28" s="9">
        <v>20260</v>
      </c>
      <c r="N28" s="5" t="s">
        <v>75</v>
      </c>
      <c r="O28" s="32">
        <v>43927.4044125347</v>
      </c>
      <c r="P28" s="33">
        <v>43935.440381169</v>
      </c>
      <c r="Q28" s="28" t="s">
        <v>38</v>
      </c>
      <c r="R28" s="29" t="s">
        <v>181</v>
      </c>
      <c r="S28" s="28" t="s">
        <v>112</v>
      </c>
      <c r="T28" s="28" t="s">
        <v>161</v>
      </c>
      <c r="U28" s="5" t="s">
        <v>162</v>
      </c>
      <c r="V28" s="28" t="s">
        <v>176</v>
      </c>
      <c r="W28" s="7" t="s">
        <v>182</v>
      </c>
      <c r="X28" s="7" t="s">
        <v>38</v>
      </c>
      <c r="Y28" s="5" t="s">
        <v>143</v>
      </c>
      <c r="Z28" s="5" t="s">
        <v>38</v>
      </c>
      <c r="AA28" s="6" t="s">
        <v>38</v>
      </c>
      <c r="AB28" s="6" t="s">
        <v>38</v>
      </c>
      <c r="AC28" s="6" t="s">
        <v>38</v>
      </c>
      <c r="AD28" s="6" t="s">
        <v>38</v>
      </c>
      <c r="AE28" s="6" t="s">
        <v>38</v>
      </c>
    </row>
    <row r="29">
      <c r="A29" s="28" t="s">
        <v>183</v>
      </c>
      <c r="B29" s="6" t="s">
        <v>184</v>
      </c>
      <c r="C29" s="6" t="s">
        <v>150</v>
      </c>
      <c r="D29" s="7" t="s">
        <v>151</v>
      </c>
      <c r="E29" s="28" t="s">
        <v>152</v>
      </c>
      <c r="F29" s="5" t="s">
        <v>22</v>
      </c>
      <c r="G29" s="6" t="s">
        <v>107</v>
      </c>
      <c r="H29" s="6" t="s">
        <v>38</v>
      </c>
      <c r="I29" s="6" t="s">
        <v>38</v>
      </c>
      <c r="J29" s="8" t="s">
        <v>120</v>
      </c>
      <c r="K29" s="5" t="s">
        <v>121</v>
      </c>
      <c r="L29" s="7" t="s">
        <v>122</v>
      </c>
      <c r="M29" s="9">
        <v>20270</v>
      </c>
      <c r="N29" s="5" t="s">
        <v>75</v>
      </c>
      <c r="O29" s="32">
        <v>43927.4075450231</v>
      </c>
      <c r="P29" s="33">
        <v>43935.4403815625</v>
      </c>
      <c r="Q29" s="28" t="s">
        <v>38</v>
      </c>
      <c r="R29" s="29" t="s">
        <v>185</v>
      </c>
      <c r="S29" s="28" t="s">
        <v>112</v>
      </c>
      <c r="T29" s="28" t="s">
        <v>113</v>
      </c>
      <c r="U29" s="5" t="s">
        <v>114</v>
      </c>
      <c r="V29" s="28" t="s">
        <v>176</v>
      </c>
      <c r="W29" s="7" t="s">
        <v>186</v>
      </c>
      <c r="X29" s="7" t="s">
        <v>38</v>
      </c>
      <c r="Y29" s="5" t="s">
        <v>143</v>
      </c>
      <c r="Z29" s="5" t="s">
        <v>38</v>
      </c>
      <c r="AA29" s="6" t="s">
        <v>38</v>
      </c>
      <c r="AB29" s="6" t="s">
        <v>38</v>
      </c>
      <c r="AC29" s="6" t="s">
        <v>38</v>
      </c>
      <c r="AD29" s="6" t="s">
        <v>38</v>
      </c>
      <c r="AE29" s="6" t="s">
        <v>38</v>
      </c>
    </row>
    <row r="30">
      <c r="A30" s="28" t="s">
        <v>187</v>
      </c>
      <c r="B30" s="6" t="s">
        <v>188</v>
      </c>
      <c r="C30" s="6" t="s">
        <v>189</v>
      </c>
      <c r="D30" s="7" t="s">
        <v>190</v>
      </c>
      <c r="E30" s="28" t="s">
        <v>191</v>
      </c>
      <c r="F30" s="5" t="s">
        <v>192</v>
      </c>
      <c r="G30" s="6" t="s">
        <v>193</v>
      </c>
      <c r="H30" s="6" t="s">
        <v>194</v>
      </c>
      <c r="I30" s="6" t="s">
        <v>38</v>
      </c>
      <c r="J30" s="8" t="s">
        <v>195</v>
      </c>
      <c r="K30" s="5" t="s">
        <v>196</v>
      </c>
      <c r="L30" s="7" t="s">
        <v>197</v>
      </c>
      <c r="M30" s="9">
        <v>20280</v>
      </c>
      <c r="N30" s="5" t="s">
        <v>198</v>
      </c>
      <c r="O30" s="32">
        <v>43929.3858473032</v>
      </c>
      <c r="P30" s="33">
        <v>43929.4048013079</v>
      </c>
      <c r="Q30" s="28" t="s">
        <v>199</v>
      </c>
      <c r="R30" s="29" t="s">
        <v>38</v>
      </c>
      <c r="S30" s="28" t="s">
        <v>112</v>
      </c>
      <c r="T30" s="28" t="s">
        <v>38</v>
      </c>
      <c r="U30" s="5" t="s">
        <v>38</v>
      </c>
      <c r="V30" s="28" t="s">
        <v>200</v>
      </c>
      <c r="W30" s="7" t="s">
        <v>38</v>
      </c>
      <c r="X30" s="7" t="s">
        <v>38</v>
      </c>
      <c r="Y30" s="5" t="s">
        <v>38</v>
      </c>
      <c r="Z30" s="5" t="s">
        <v>38</v>
      </c>
      <c r="AA30" s="6" t="s">
        <v>38</v>
      </c>
      <c r="AB30" s="6" t="s">
        <v>38</v>
      </c>
      <c r="AC30" s="6" t="s">
        <v>38</v>
      </c>
      <c r="AD30" s="6" t="s">
        <v>38</v>
      </c>
      <c r="AE30" s="6" t="s">
        <v>38</v>
      </c>
    </row>
    <row r="31">
      <c r="A31" s="28" t="s">
        <v>201</v>
      </c>
      <c r="B31" s="6" t="s">
        <v>202</v>
      </c>
      <c r="C31" s="6" t="s">
        <v>203</v>
      </c>
      <c r="D31" s="7" t="s">
        <v>34</v>
      </c>
      <c r="E31" s="28" t="s">
        <v>35</v>
      </c>
      <c r="F31" s="5" t="s">
        <v>204</v>
      </c>
      <c r="G31" s="6" t="s">
        <v>205</v>
      </c>
      <c r="H31" s="6" t="s">
        <v>38</v>
      </c>
      <c r="I31" s="6" t="s">
        <v>38</v>
      </c>
      <c r="J31" s="8" t="s">
        <v>206</v>
      </c>
      <c r="K31" s="5" t="s">
        <v>207</v>
      </c>
      <c r="L31" s="7" t="s">
        <v>208</v>
      </c>
      <c r="M31" s="9">
        <v>20290</v>
      </c>
      <c r="N31" s="5" t="s">
        <v>42</v>
      </c>
      <c r="O31" s="32">
        <v>43930.3547865741</v>
      </c>
      <c r="P31" s="33">
        <v>43930.3611854514</v>
      </c>
      <c r="Q31" s="28" t="s">
        <v>38</v>
      </c>
      <c r="R31" s="29" t="s">
        <v>38</v>
      </c>
      <c r="S31" s="28" t="s">
        <v>112</v>
      </c>
      <c r="T31" s="28" t="s">
        <v>38</v>
      </c>
      <c r="U31" s="5" t="s">
        <v>38</v>
      </c>
      <c r="V31" s="28" t="s">
        <v>209</v>
      </c>
      <c r="W31" s="7" t="s">
        <v>38</v>
      </c>
      <c r="X31" s="7" t="s">
        <v>38</v>
      </c>
      <c r="Y31" s="5" t="s">
        <v>38</v>
      </c>
      <c r="Z31" s="5" t="s">
        <v>38</v>
      </c>
      <c r="AA31" s="6" t="s">
        <v>38</v>
      </c>
      <c r="AB31" s="6" t="s">
        <v>210</v>
      </c>
      <c r="AC31" s="6" t="s">
        <v>38</v>
      </c>
      <c r="AD31" s="6" t="s">
        <v>38</v>
      </c>
      <c r="AE31" s="6" t="s">
        <v>38</v>
      </c>
    </row>
    <row r="32">
      <c r="A32" s="28" t="s">
        <v>211</v>
      </c>
      <c r="B32" s="6" t="s">
        <v>212</v>
      </c>
      <c r="C32" s="6" t="s">
        <v>213</v>
      </c>
      <c r="D32" s="7" t="s">
        <v>34</v>
      </c>
      <c r="E32" s="28" t="s">
        <v>35</v>
      </c>
      <c r="F32" s="5" t="s">
        <v>204</v>
      </c>
      <c r="G32" s="6" t="s">
        <v>205</v>
      </c>
      <c r="H32" s="6" t="s">
        <v>38</v>
      </c>
      <c r="I32" s="6" t="s">
        <v>38</v>
      </c>
      <c r="J32" s="8" t="s">
        <v>206</v>
      </c>
      <c r="K32" s="5" t="s">
        <v>207</v>
      </c>
      <c r="L32" s="7" t="s">
        <v>208</v>
      </c>
      <c r="M32" s="9">
        <v>20300</v>
      </c>
      <c r="N32" s="5" t="s">
        <v>111</v>
      </c>
      <c r="O32" s="32">
        <v>43930.3547867708</v>
      </c>
      <c r="P32" s="33">
        <v>43930.3611856482</v>
      </c>
      <c r="Q32" s="28" t="s">
        <v>38</v>
      </c>
      <c r="R32" s="29" t="s">
        <v>38</v>
      </c>
      <c r="S32" s="28" t="s">
        <v>124</v>
      </c>
      <c r="T32" s="28" t="s">
        <v>38</v>
      </c>
      <c r="U32" s="5" t="s">
        <v>38</v>
      </c>
      <c r="V32" s="30" t="s">
        <v>214</v>
      </c>
      <c r="W32" s="7" t="s">
        <v>38</v>
      </c>
      <c r="X32" s="7" t="s">
        <v>38</v>
      </c>
      <c r="Y32" s="5" t="s">
        <v>38</v>
      </c>
      <c r="Z32" s="5" t="s">
        <v>38</v>
      </c>
      <c r="AA32" s="6" t="s">
        <v>38</v>
      </c>
      <c r="AB32" s="6" t="s">
        <v>203</v>
      </c>
      <c r="AC32" s="6" t="s">
        <v>215</v>
      </c>
      <c r="AD32" s="6" t="s">
        <v>38</v>
      </c>
      <c r="AE32" s="6" t="s">
        <v>38</v>
      </c>
    </row>
    <row r="33">
      <c r="A33" s="28" t="s">
        <v>216</v>
      </c>
      <c r="B33" s="6" t="s">
        <v>217</v>
      </c>
      <c r="C33" s="6" t="s">
        <v>213</v>
      </c>
      <c r="D33" s="7" t="s">
        <v>34</v>
      </c>
      <c r="E33" s="28" t="s">
        <v>35</v>
      </c>
      <c r="F33" s="5" t="s">
        <v>204</v>
      </c>
      <c r="G33" s="6" t="s">
        <v>205</v>
      </c>
      <c r="H33" s="6" t="s">
        <v>38</v>
      </c>
      <c r="I33" s="6" t="s">
        <v>38</v>
      </c>
      <c r="J33" s="8" t="s">
        <v>206</v>
      </c>
      <c r="K33" s="5" t="s">
        <v>207</v>
      </c>
      <c r="L33" s="7" t="s">
        <v>208</v>
      </c>
      <c r="M33" s="9">
        <v>20310</v>
      </c>
      <c r="N33" s="5" t="s">
        <v>218</v>
      </c>
      <c r="O33" s="32">
        <v>43930.3547869213</v>
      </c>
      <c r="P33" s="33">
        <v>43930.3611847222</v>
      </c>
      <c r="Q33" s="28" t="s">
        <v>38</v>
      </c>
      <c r="R33" s="29" t="s">
        <v>38</v>
      </c>
      <c r="S33" s="28" t="s">
        <v>112</v>
      </c>
      <c r="T33" s="28" t="s">
        <v>38</v>
      </c>
      <c r="U33" s="5" t="s">
        <v>38</v>
      </c>
      <c r="V33" s="28" t="s">
        <v>219</v>
      </c>
      <c r="W33" s="7" t="s">
        <v>38</v>
      </c>
      <c r="X33" s="7" t="s">
        <v>38</v>
      </c>
      <c r="Y33" s="5" t="s">
        <v>38</v>
      </c>
      <c r="Z33" s="5" t="s">
        <v>38</v>
      </c>
      <c r="AA33" s="6" t="s">
        <v>38</v>
      </c>
      <c r="AB33" s="6" t="s">
        <v>220</v>
      </c>
      <c r="AC33" s="6" t="s">
        <v>38</v>
      </c>
      <c r="AD33" s="6" t="s">
        <v>38</v>
      </c>
      <c r="AE33" s="6" t="s">
        <v>221</v>
      </c>
    </row>
    <row r="34">
      <c r="A34" s="28" t="s">
        <v>222</v>
      </c>
      <c r="B34" s="6" t="s">
        <v>223</v>
      </c>
      <c r="C34" s="6" t="s">
        <v>213</v>
      </c>
      <c r="D34" s="7" t="s">
        <v>34</v>
      </c>
      <c r="E34" s="28" t="s">
        <v>35</v>
      </c>
      <c r="F34" s="5" t="s">
        <v>204</v>
      </c>
      <c r="G34" s="6" t="s">
        <v>205</v>
      </c>
      <c r="H34" s="6" t="s">
        <v>38</v>
      </c>
      <c r="I34" s="6" t="s">
        <v>38</v>
      </c>
      <c r="J34" s="8" t="s">
        <v>206</v>
      </c>
      <c r="K34" s="5" t="s">
        <v>207</v>
      </c>
      <c r="L34" s="7" t="s">
        <v>208</v>
      </c>
      <c r="M34" s="9">
        <v>20320</v>
      </c>
      <c r="N34" s="5" t="s">
        <v>111</v>
      </c>
      <c r="O34" s="32">
        <v>43930.3547871181</v>
      </c>
      <c r="P34" s="33">
        <v>43930.361184919</v>
      </c>
      <c r="Q34" s="28" t="s">
        <v>38</v>
      </c>
      <c r="R34" s="29" t="s">
        <v>38</v>
      </c>
      <c r="S34" s="28" t="s">
        <v>112</v>
      </c>
      <c r="T34" s="28" t="s">
        <v>38</v>
      </c>
      <c r="U34" s="5" t="s">
        <v>38</v>
      </c>
      <c r="V34" s="28" t="s">
        <v>224</v>
      </c>
      <c r="W34" s="7" t="s">
        <v>38</v>
      </c>
      <c r="X34" s="7" t="s">
        <v>38</v>
      </c>
      <c r="Y34" s="5" t="s">
        <v>38</v>
      </c>
      <c r="Z34" s="5" t="s">
        <v>38</v>
      </c>
      <c r="AA34" s="6" t="s">
        <v>38</v>
      </c>
      <c r="AB34" s="6" t="s">
        <v>215</v>
      </c>
      <c r="AC34" s="6" t="s">
        <v>38</v>
      </c>
      <c r="AD34" s="6" t="s">
        <v>38</v>
      </c>
      <c r="AE34" s="6" t="s">
        <v>38</v>
      </c>
    </row>
    <row r="35">
      <c r="A35" s="28" t="s">
        <v>225</v>
      </c>
      <c r="B35" s="6" t="s">
        <v>226</v>
      </c>
      <c r="C35" s="6" t="s">
        <v>227</v>
      </c>
      <c r="D35" s="7" t="s">
        <v>34</v>
      </c>
      <c r="E35" s="28" t="s">
        <v>35</v>
      </c>
      <c r="F35" s="5" t="s">
        <v>204</v>
      </c>
      <c r="G35" s="6" t="s">
        <v>205</v>
      </c>
      <c r="H35" s="6" t="s">
        <v>38</v>
      </c>
      <c r="I35" s="6" t="s">
        <v>38</v>
      </c>
      <c r="J35" s="8" t="s">
        <v>206</v>
      </c>
      <c r="K35" s="5" t="s">
        <v>207</v>
      </c>
      <c r="L35" s="7" t="s">
        <v>208</v>
      </c>
      <c r="M35" s="9">
        <v>20330</v>
      </c>
      <c r="N35" s="5" t="s">
        <v>111</v>
      </c>
      <c r="O35" s="32">
        <v>43930.3547873032</v>
      </c>
      <c r="P35" s="33">
        <v>43930.3611851042</v>
      </c>
      <c r="Q35" s="28" t="s">
        <v>38</v>
      </c>
      <c r="R35" s="29" t="s">
        <v>38</v>
      </c>
      <c r="S35" s="28" t="s">
        <v>112</v>
      </c>
      <c r="T35" s="28" t="s">
        <v>38</v>
      </c>
      <c r="U35" s="5" t="s">
        <v>38</v>
      </c>
      <c r="V35" s="28" t="s">
        <v>228</v>
      </c>
      <c r="W35" s="7" t="s">
        <v>38</v>
      </c>
      <c r="X35" s="7" t="s">
        <v>38</v>
      </c>
      <c r="Y35" s="5" t="s">
        <v>38</v>
      </c>
      <c r="Z35" s="5" t="s">
        <v>38</v>
      </c>
      <c r="AA35" s="6" t="s">
        <v>38</v>
      </c>
      <c r="AB35" s="6" t="s">
        <v>203</v>
      </c>
      <c r="AC35" s="6" t="s">
        <v>215</v>
      </c>
      <c r="AD35" s="6" t="s">
        <v>38</v>
      </c>
      <c r="AE35" s="6" t="s">
        <v>38</v>
      </c>
    </row>
    <row r="36">
      <c r="A36" s="28" t="s">
        <v>229</v>
      </c>
      <c r="B36" s="6" t="s">
        <v>230</v>
      </c>
      <c r="C36" s="6" t="s">
        <v>227</v>
      </c>
      <c r="D36" s="7" t="s">
        <v>34</v>
      </c>
      <c r="E36" s="28" t="s">
        <v>35</v>
      </c>
      <c r="F36" s="5" t="s">
        <v>204</v>
      </c>
      <c r="G36" s="6" t="s">
        <v>205</v>
      </c>
      <c r="H36" s="6" t="s">
        <v>38</v>
      </c>
      <c r="I36" s="6" t="s">
        <v>38</v>
      </c>
      <c r="J36" s="8" t="s">
        <v>206</v>
      </c>
      <c r="K36" s="5" t="s">
        <v>207</v>
      </c>
      <c r="L36" s="7" t="s">
        <v>208</v>
      </c>
      <c r="M36" s="9">
        <v>20340</v>
      </c>
      <c r="N36" s="5" t="s">
        <v>42</v>
      </c>
      <c r="O36" s="32">
        <v>43930.3547873032</v>
      </c>
      <c r="P36" s="33">
        <v>43930.3611852662</v>
      </c>
      <c r="Q36" s="28" t="s">
        <v>38</v>
      </c>
      <c r="R36" s="29" t="s">
        <v>38</v>
      </c>
      <c r="S36" s="28" t="s">
        <v>112</v>
      </c>
      <c r="T36" s="28" t="s">
        <v>38</v>
      </c>
      <c r="U36" s="5" t="s">
        <v>38</v>
      </c>
      <c r="V36" s="28" t="s">
        <v>228</v>
      </c>
      <c r="W36" s="7" t="s">
        <v>38</v>
      </c>
      <c r="X36" s="7" t="s">
        <v>38</v>
      </c>
      <c r="Y36" s="5" t="s">
        <v>38</v>
      </c>
      <c r="Z36" s="5" t="s">
        <v>38</v>
      </c>
      <c r="AA36" s="6" t="s">
        <v>38</v>
      </c>
      <c r="AB36" s="6" t="s">
        <v>203</v>
      </c>
      <c r="AC36" s="6" t="s">
        <v>215</v>
      </c>
      <c r="AD36" s="6" t="s">
        <v>38</v>
      </c>
      <c r="AE36" s="6" t="s">
        <v>38</v>
      </c>
    </row>
    <row r="37">
      <c r="A37" s="28" t="s">
        <v>231</v>
      </c>
      <c r="B37" s="6" t="s">
        <v>232</v>
      </c>
      <c r="C37" s="6" t="s">
        <v>233</v>
      </c>
      <c r="D37" s="7" t="s">
        <v>234</v>
      </c>
      <c r="E37" s="28" t="s">
        <v>235</v>
      </c>
      <c r="F37" s="5" t="s">
        <v>22</v>
      </c>
      <c r="G37" s="6" t="s">
        <v>107</v>
      </c>
      <c r="H37" s="6" t="s">
        <v>38</v>
      </c>
      <c r="I37" s="6" t="s">
        <v>38</v>
      </c>
      <c r="J37" s="8" t="s">
        <v>236</v>
      </c>
      <c r="K37" s="5" t="s">
        <v>237</v>
      </c>
      <c r="L37" s="7" t="s">
        <v>238</v>
      </c>
      <c r="M37" s="9">
        <v>20350</v>
      </c>
      <c r="N37" s="5" t="s">
        <v>239</v>
      </c>
      <c r="O37" s="32">
        <v>43931.140647419</v>
      </c>
      <c r="P37" s="33">
        <v>43935.0814205208</v>
      </c>
      <c r="Q37" s="28" t="s">
        <v>38</v>
      </c>
      <c r="R37" s="29" t="s">
        <v>38</v>
      </c>
      <c r="S37" s="28" t="s">
        <v>112</v>
      </c>
      <c r="T37" s="28" t="s">
        <v>240</v>
      </c>
      <c r="U37" s="5" t="s">
        <v>114</v>
      </c>
      <c r="V37" s="30" t="s">
        <v>241</v>
      </c>
      <c r="W37" s="7" t="s">
        <v>242</v>
      </c>
      <c r="X37" s="7" t="s">
        <v>38</v>
      </c>
      <c r="Y37" s="5" t="s">
        <v>143</v>
      </c>
      <c r="Z37" s="5" t="s">
        <v>38</v>
      </c>
      <c r="AA37" s="6" t="s">
        <v>38</v>
      </c>
      <c r="AB37" s="6" t="s">
        <v>38</v>
      </c>
      <c r="AC37" s="6" t="s">
        <v>38</v>
      </c>
      <c r="AD37" s="6" t="s">
        <v>38</v>
      </c>
      <c r="AE37" s="6" t="s">
        <v>38</v>
      </c>
    </row>
    <row r="38">
      <c r="A38" s="28" t="s">
        <v>243</v>
      </c>
      <c r="B38" s="6" t="s">
        <v>244</v>
      </c>
      <c r="C38" s="6" t="s">
        <v>245</v>
      </c>
      <c r="D38" s="7" t="s">
        <v>246</v>
      </c>
      <c r="E38" s="28" t="s">
        <v>247</v>
      </c>
      <c r="F38" s="5" t="s">
        <v>22</v>
      </c>
      <c r="G38" s="6" t="s">
        <v>107</v>
      </c>
      <c r="H38" s="6" t="s">
        <v>248</v>
      </c>
      <c r="I38" s="6" t="s">
        <v>249</v>
      </c>
      <c r="J38" s="8" t="s">
        <v>250</v>
      </c>
      <c r="K38" s="5" t="s">
        <v>251</v>
      </c>
      <c r="L38" s="7" t="s">
        <v>252</v>
      </c>
      <c r="M38" s="9">
        <v>0</v>
      </c>
      <c r="N38" s="5" t="s">
        <v>138</v>
      </c>
      <c r="O38" s="32">
        <v>43931.333531794</v>
      </c>
      <c r="P38" s="33">
        <v>43931.3428857292</v>
      </c>
      <c r="Q38" s="28" t="s">
        <v>38</v>
      </c>
      <c r="R38" s="29" t="s">
        <v>253</v>
      </c>
      <c r="S38" s="28" t="s">
        <v>112</v>
      </c>
      <c r="T38" s="28" t="s">
        <v>254</v>
      </c>
      <c r="U38" s="5" t="s">
        <v>146</v>
      </c>
      <c r="V38" s="28" t="s">
        <v>255</v>
      </c>
      <c r="W38" s="7" t="s">
        <v>256</v>
      </c>
      <c r="X38" s="7" t="s">
        <v>38</v>
      </c>
      <c r="Y38" s="5" t="s">
        <v>143</v>
      </c>
      <c r="Z38" s="5" t="s">
        <v>257</v>
      </c>
      <c r="AA38" s="6" t="s">
        <v>38</v>
      </c>
      <c r="AB38" s="6" t="s">
        <v>38</v>
      </c>
      <c r="AC38" s="6" t="s">
        <v>38</v>
      </c>
      <c r="AD38" s="6" t="s">
        <v>38</v>
      </c>
      <c r="AE38" s="6" t="s">
        <v>38</v>
      </c>
    </row>
    <row r="39">
      <c r="A39" s="28" t="s">
        <v>258</v>
      </c>
      <c r="B39" s="6" t="s">
        <v>259</v>
      </c>
      <c r="C39" s="6" t="s">
        <v>260</v>
      </c>
      <c r="D39" s="7" t="s">
        <v>261</v>
      </c>
      <c r="E39" s="28" t="s">
        <v>262</v>
      </c>
      <c r="F39" s="5" t="s">
        <v>22</v>
      </c>
      <c r="G39" s="6" t="s">
        <v>107</v>
      </c>
      <c r="H39" s="6" t="s">
        <v>38</v>
      </c>
      <c r="I39" s="6" t="s">
        <v>38</v>
      </c>
      <c r="J39" s="8" t="s">
        <v>263</v>
      </c>
      <c r="K39" s="5" t="s">
        <v>264</v>
      </c>
      <c r="L39" s="7" t="s">
        <v>265</v>
      </c>
      <c r="M39" s="9">
        <v>20370</v>
      </c>
      <c r="N39" s="5" t="s">
        <v>75</v>
      </c>
      <c r="O39" s="32">
        <v>43932.3385275463</v>
      </c>
      <c r="P39" s="33">
        <v>43935.0352683681</v>
      </c>
      <c r="Q39" s="28" t="s">
        <v>38</v>
      </c>
      <c r="R39" s="29" t="s">
        <v>266</v>
      </c>
      <c r="S39" s="28" t="s">
        <v>124</v>
      </c>
      <c r="T39" s="28" t="s">
        <v>267</v>
      </c>
      <c r="U39" s="5" t="s">
        <v>268</v>
      </c>
      <c r="V39" s="28" t="s">
        <v>269</v>
      </c>
      <c r="W39" s="7" t="s">
        <v>270</v>
      </c>
      <c r="X39" s="7" t="s">
        <v>38</v>
      </c>
      <c r="Y39" s="5" t="s">
        <v>143</v>
      </c>
      <c r="Z39" s="5" t="s">
        <v>38</v>
      </c>
      <c r="AA39" s="6" t="s">
        <v>38</v>
      </c>
      <c r="AB39" s="6" t="s">
        <v>38</v>
      </c>
      <c r="AC39" s="6" t="s">
        <v>38</v>
      </c>
      <c r="AD39" s="6" t="s">
        <v>38</v>
      </c>
      <c r="AE39" s="6" t="s">
        <v>38</v>
      </c>
    </row>
    <row r="40">
      <c r="A40" s="28" t="s">
        <v>271</v>
      </c>
      <c r="B40" s="6" t="s">
        <v>259</v>
      </c>
      <c r="C40" s="6" t="s">
        <v>260</v>
      </c>
      <c r="D40" s="7" t="s">
        <v>261</v>
      </c>
      <c r="E40" s="28" t="s">
        <v>262</v>
      </c>
      <c r="F40" s="5" t="s">
        <v>22</v>
      </c>
      <c r="G40" s="6" t="s">
        <v>107</v>
      </c>
      <c r="H40" s="6" t="s">
        <v>38</v>
      </c>
      <c r="I40" s="6" t="s">
        <v>38</v>
      </c>
      <c r="J40" s="8" t="s">
        <v>263</v>
      </c>
      <c r="K40" s="5" t="s">
        <v>264</v>
      </c>
      <c r="L40" s="7" t="s">
        <v>265</v>
      </c>
      <c r="M40" s="9">
        <v>20380</v>
      </c>
      <c r="N40" s="5" t="s">
        <v>75</v>
      </c>
      <c r="O40" s="32">
        <v>43932.3385922106</v>
      </c>
      <c r="P40" s="33">
        <v>43935.0352685185</v>
      </c>
      <c r="Q40" s="28" t="s">
        <v>38</v>
      </c>
      <c r="R40" s="29" t="s">
        <v>272</v>
      </c>
      <c r="S40" s="28" t="s">
        <v>112</v>
      </c>
      <c r="T40" s="28" t="s">
        <v>267</v>
      </c>
      <c r="U40" s="5" t="s">
        <v>175</v>
      </c>
      <c r="V40" s="28" t="s">
        <v>269</v>
      </c>
      <c r="W40" s="7" t="s">
        <v>273</v>
      </c>
      <c r="X40" s="7" t="s">
        <v>38</v>
      </c>
      <c r="Y40" s="5" t="s">
        <v>129</v>
      </c>
      <c r="Z40" s="5" t="s">
        <v>38</v>
      </c>
      <c r="AA40" s="6" t="s">
        <v>38</v>
      </c>
      <c r="AB40" s="6" t="s">
        <v>38</v>
      </c>
      <c r="AC40" s="6" t="s">
        <v>38</v>
      </c>
      <c r="AD40" s="6" t="s">
        <v>38</v>
      </c>
      <c r="AE40" s="6" t="s">
        <v>38</v>
      </c>
    </row>
    <row r="41">
      <c r="A41" s="28" t="s">
        <v>274</v>
      </c>
      <c r="B41" s="6" t="s">
        <v>275</v>
      </c>
      <c r="C41" s="6" t="s">
        <v>260</v>
      </c>
      <c r="D41" s="7" t="s">
        <v>261</v>
      </c>
      <c r="E41" s="28" t="s">
        <v>262</v>
      </c>
      <c r="F41" s="5" t="s">
        <v>22</v>
      </c>
      <c r="G41" s="6" t="s">
        <v>107</v>
      </c>
      <c r="H41" s="6" t="s">
        <v>38</v>
      </c>
      <c r="I41" s="6" t="s">
        <v>38</v>
      </c>
      <c r="J41" s="8" t="s">
        <v>276</v>
      </c>
      <c r="K41" s="5" t="s">
        <v>277</v>
      </c>
      <c r="L41" s="7" t="s">
        <v>278</v>
      </c>
      <c r="M41" s="9">
        <v>20390</v>
      </c>
      <c r="N41" s="5" t="s">
        <v>75</v>
      </c>
      <c r="O41" s="32">
        <v>43932.3386015856</v>
      </c>
      <c r="P41" s="33">
        <v>43935.0352687153</v>
      </c>
      <c r="Q41" s="28" t="s">
        <v>38</v>
      </c>
      <c r="R41" s="29" t="s">
        <v>279</v>
      </c>
      <c r="S41" s="28" t="s">
        <v>124</v>
      </c>
      <c r="T41" s="28" t="s">
        <v>280</v>
      </c>
      <c r="U41" s="5" t="s">
        <v>268</v>
      </c>
      <c r="V41" s="28" t="s">
        <v>269</v>
      </c>
      <c r="W41" s="7" t="s">
        <v>281</v>
      </c>
      <c r="X41" s="7" t="s">
        <v>38</v>
      </c>
      <c r="Y41" s="5" t="s">
        <v>143</v>
      </c>
      <c r="Z41" s="5" t="s">
        <v>38</v>
      </c>
      <c r="AA41" s="6" t="s">
        <v>38</v>
      </c>
      <c r="AB41" s="6" t="s">
        <v>38</v>
      </c>
      <c r="AC41" s="6" t="s">
        <v>38</v>
      </c>
      <c r="AD41" s="6" t="s">
        <v>38</v>
      </c>
      <c r="AE41" s="6" t="s">
        <v>38</v>
      </c>
    </row>
    <row r="42">
      <c r="A42" s="28" t="s">
        <v>282</v>
      </c>
      <c r="B42" s="6" t="s">
        <v>275</v>
      </c>
      <c r="C42" s="6" t="s">
        <v>260</v>
      </c>
      <c r="D42" s="7" t="s">
        <v>261</v>
      </c>
      <c r="E42" s="28" t="s">
        <v>262</v>
      </c>
      <c r="F42" s="5" t="s">
        <v>22</v>
      </c>
      <c r="G42" s="6" t="s">
        <v>107</v>
      </c>
      <c r="H42" s="6" t="s">
        <v>38</v>
      </c>
      <c r="I42" s="6" t="s">
        <v>38</v>
      </c>
      <c r="J42" s="8" t="s">
        <v>276</v>
      </c>
      <c r="K42" s="5" t="s">
        <v>277</v>
      </c>
      <c r="L42" s="7" t="s">
        <v>278</v>
      </c>
      <c r="M42" s="9">
        <v>20400</v>
      </c>
      <c r="N42" s="5" t="s">
        <v>75</v>
      </c>
      <c r="O42" s="32">
        <v>43932.3386098727</v>
      </c>
      <c r="P42" s="33">
        <v>43935.0352689005</v>
      </c>
      <c r="Q42" s="28" t="s">
        <v>38</v>
      </c>
      <c r="R42" s="29" t="s">
        <v>283</v>
      </c>
      <c r="S42" s="28" t="s">
        <v>112</v>
      </c>
      <c r="T42" s="28" t="s">
        <v>280</v>
      </c>
      <c r="U42" s="5" t="s">
        <v>114</v>
      </c>
      <c r="V42" s="28" t="s">
        <v>269</v>
      </c>
      <c r="W42" s="7" t="s">
        <v>284</v>
      </c>
      <c r="X42" s="7" t="s">
        <v>38</v>
      </c>
      <c r="Y42" s="5" t="s">
        <v>129</v>
      </c>
      <c r="Z42" s="5" t="s">
        <v>38</v>
      </c>
      <c r="AA42" s="6" t="s">
        <v>38</v>
      </c>
      <c r="AB42" s="6" t="s">
        <v>38</v>
      </c>
      <c r="AC42" s="6" t="s">
        <v>38</v>
      </c>
      <c r="AD42" s="6" t="s">
        <v>38</v>
      </c>
      <c r="AE42" s="6" t="s">
        <v>38</v>
      </c>
    </row>
    <row r="43">
      <c r="A43" s="28" t="s">
        <v>285</v>
      </c>
      <c r="B43" s="6" t="s">
        <v>286</v>
      </c>
      <c r="C43" s="6" t="s">
        <v>287</v>
      </c>
      <c r="D43" s="7" t="s">
        <v>261</v>
      </c>
      <c r="E43" s="28" t="s">
        <v>262</v>
      </c>
      <c r="F43" s="5" t="s">
        <v>22</v>
      </c>
      <c r="G43" s="6" t="s">
        <v>107</v>
      </c>
      <c r="H43" s="6" t="s">
        <v>38</v>
      </c>
      <c r="I43" s="6" t="s">
        <v>38</v>
      </c>
      <c r="J43" s="8" t="s">
        <v>288</v>
      </c>
      <c r="K43" s="5" t="s">
        <v>289</v>
      </c>
      <c r="L43" s="7" t="s">
        <v>290</v>
      </c>
      <c r="M43" s="9">
        <v>20410</v>
      </c>
      <c r="N43" s="5" t="s">
        <v>75</v>
      </c>
      <c r="O43" s="32">
        <v>43932.3386185532</v>
      </c>
      <c r="P43" s="33">
        <v>43935.0352689005</v>
      </c>
      <c r="Q43" s="28" t="s">
        <v>38</v>
      </c>
      <c r="R43" s="29" t="s">
        <v>291</v>
      </c>
      <c r="S43" s="28" t="s">
        <v>124</v>
      </c>
      <c r="T43" s="28" t="s">
        <v>292</v>
      </c>
      <c r="U43" s="5" t="s">
        <v>268</v>
      </c>
      <c r="V43" s="28" t="s">
        <v>269</v>
      </c>
      <c r="W43" s="7" t="s">
        <v>293</v>
      </c>
      <c r="X43" s="7" t="s">
        <v>38</v>
      </c>
      <c r="Y43" s="5" t="s">
        <v>143</v>
      </c>
      <c r="Z43" s="5" t="s">
        <v>38</v>
      </c>
      <c r="AA43" s="6" t="s">
        <v>38</v>
      </c>
      <c r="AB43" s="6" t="s">
        <v>38</v>
      </c>
      <c r="AC43" s="6" t="s">
        <v>38</v>
      </c>
      <c r="AD43" s="6" t="s">
        <v>38</v>
      </c>
      <c r="AE43" s="6" t="s">
        <v>38</v>
      </c>
    </row>
    <row r="44">
      <c r="A44" s="28" t="s">
        <v>294</v>
      </c>
      <c r="B44" s="6" t="s">
        <v>286</v>
      </c>
      <c r="C44" s="6" t="s">
        <v>287</v>
      </c>
      <c r="D44" s="7" t="s">
        <v>261</v>
      </c>
      <c r="E44" s="28" t="s">
        <v>262</v>
      </c>
      <c r="F44" s="5" t="s">
        <v>22</v>
      </c>
      <c r="G44" s="6" t="s">
        <v>107</v>
      </c>
      <c r="H44" s="6" t="s">
        <v>38</v>
      </c>
      <c r="I44" s="6" t="s">
        <v>38</v>
      </c>
      <c r="J44" s="8" t="s">
        <v>288</v>
      </c>
      <c r="K44" s="5" t="s">
        <v>289</v>
      </c>
      <c r="L44" s="7" t="s">
        <v>290</v>
      </c>
      <c r="M44" s="9">
        <v>20420</v>
      </c>
      <c r="N44" s="5" t="s">
        <v>75</v>
      </c>
      <c r="O44" s="32">
        <v>43932.3386272338</v>
      </c>
      <c r="P44" s="33">
        <v>43935.0352692477</v>
      </c>
      <c r="Q44" s="28" t="s">
        <v>38</v>
      </c>
      <c r="R44" s="29" t="s">
        <v>295</v>
      </c>
      <c r="S44" s="28" t="s">
        <v>112</v>
      </c>
      <c r="T44" s="28" t="s">
        <v>292</v>
      </c>
      <c r="U44" s="5" t="s">
        <v>175</v>
      </c>
      <c r="V44" s="28" t="s">
        <v>269</v>
      </c>
      <c r="W44" s="7" t="s">
        <v>296</v>
      </c>
      <c r="X44" s="7" t="s">
        <v>38</v>
      </c>
      <c r="Y44" s="5" t="s">
        <v>129</v>
      </c>
      <c r="Z44" s="5" t="s">
        <v>38</v>
      </c>
      <c r="AA44" s="6" t="s">
        <v>38</v>
      </c>
      <c r="AB44" s="6" t="s">
        <v>38</v>
      </c>
      <c r="AC44" s="6" t="s">
        <v>38</v>
      </c>
      <c r="AD44" s="6" t="s">
        <v>38</v>
      </c>
      <c r="AE44" s="6" t="s">
        <v>38</v>
      </c>
    </row>
    <row r="45">
      <c r="A45" s="28" t="s">
        <v>297</v>
      </c>
      <c r="B45" s="6" t="s">
        <v>298</v>
      </c>
      <c r="C45" s="6" t="s">
        <v>260</v>
      </c>
      <c r="D45" s="7" t="s">
        <v>261</v>
      </c>
      <c r="E45" s="28" t="s">
        <v>262</v>
      </c>
      <c r="F45" s="5" t="s">
        <v>22</v>
      </c>
      <c r="G45" s="6" t="s">
        <v>107</v>
      </c>
      <c r="H45" s="6" t="s">
        <v>38</v>
      </c>
      <c r="I45" s="6" t="s">
        <v>38</v>
      </c>
      <c r="J45" s="8" t="s">
        <v>299</v>
      </c>
      <c r="K45" s="5" t="s">
        <v>300</v>
      </c>
      <c r="L45" s="7" t="s">
        <v>301</v>
      </c>
      <c r="M45" s="9">
        <v>20430</v>
      </c>
      <c r="N45" s="5" t="s">
        <v>138</v>
      </c>
      <c r="O45" s="32">
        <v>43932.3386387732</v>
      </c>
      <c r="P45" s="33">
        <v>43935.0352694097</v>
      </c>
      <c r="Q45" s="28" t="s">
        <v>38</v>
      </c>
      <c r="R45" s="29" t="s">
        <v>302</v>
      </c>
      <c r="S45" s="28" t="s">
        <v>124</v>
      </c>
      <c r="T45" s="28" t="s">
        <v>303</v>
      </c>
      <c r="U45" s="5" t="s">
        <v>268</v>
      </c>
      <c r="V45" s="28" t="s">
        <v>269</v>
      </c>
      <c r="W45" s="7" t="s">
        <v>304</v>
      </c>
      <c r="X45" s="7" t="s">
        <v>38</v>
      </c>
      <c r="Y45" s="5" t="s">
        <v>143</v>
      </c>
      <c r="Z45" s="5" t="s">
        <v>38</v>
      </c>
      <c r="AA45" s="6" t="s">
        <v>38</v>
      </c>
      <c r="AB45" s="6" t="s">
        <v>38</v>
      </c>
      <c r="AC45" s="6" t="s">
        <v>38</v>
      </c>
      <c r="AD45" s="6" t="s">
        <v>38</v>
      </c>
      <c r="AE45" s="6" t="s">
        <v>38</v>
      </c>
    </row>
    <row r="46">
      <c r="A46" s="28" t="s">
        <v>305</v>
      </c>
      <c r="B46" s="6" t="s">
        <v>298</v>
      </c>
      <c r="C46" s="6" t="s">
        <v>260</v>
      </c>
      <c r="D46" s="7" t="s">
        <v>261</v>
      </c>
      <c r="E46" s="28" t="s">
        <v>262</v>
      </c>
      <c r="F46" s="5" t="s">
        <v>22</v>
      </c>
      <c r="G46" s="6" t="s">
        <v>107</v>
      </c>
      <c r="H46" s="6" t="s">
        <v>38</v>
      </c>
      <c r="I46" s="6" t="s">
        <v>38</v>
      </c>
      <c r="J46" s="8" t="s">
        <v>299</v>
      </c>
      <c r="K46" s="5" t="s">
        <v>300</v>
      </c>
      <c r="L46" s="7" t="s">
        <v>301</v>
      </c>
      <c r="M46" s="9">
        <v>20440</v>
      </c>
      <c r="N46" s="5" t="s">
        <v>138</v>
      </c>
      <c r="O46" s="32">
        <v>43932.3386479977</v>
      </c>
      <c r="P46" s="33">
        <v>43935.0352695949</v>
      </c>
      <c r="Q46" s="28" t="s">
        <v>38</v>
      </c>
      <c r="R46" s="29" t="s">
        <v>306</v>
      </c>
      <c r="S46" s="28" t="s">
        <v>112</v>
      </c>
      <c r="T46" s="28" t="s">
        <v>303</v>
      </c>
      <c r="U46" s="5" t="s">
        <v>114</v>
      </c>
      <c r="V46" s="28" t="s">
        <v>269</v>
      </c>
      <c r="W46" s="7" t="s">
        <v>307</v>
      </c>
      <c r="X46" s="7" t="s">
        <v>38</v>
      </c>
      <c r="Y46" s="5" t="s">
        <v>129</v>
      </c>
      <c r="Z46" s="5" t="s">
        <v>38</v>
      </c>
      <c r="AA46" s="6" t="s">
        <v>38</v>
      </c>
      <c r="AB46" s="6" t="s">
        <v>38</v>
      </c>
      <c r="AC46" s="6" t="s">
        <v>38</v>
      </c>
      <c r="AD46" s="6" t="s">
        <v>38</v>
      </c>
      <c r="AE46" s="6" t="s">
        <v>38</v>
      </c>
    </row>
    <row r="47">
      <c r="A47" s="28" t="s">
        <v>308</v>
      </c>
      <c r="B47" s="6" t="s">
        <v>309</v>
      </c>
      <c r="C47" s="6" t="s">
        <v>260</v>
      </c>
      <c r="D47" s="7" t="s">
        <v>261</v>
      </c>
      <c r="E47" s="28" t="s">
        <v>262</v>
      </c>
      <c r="F47" s="5" t="s">
        <v>22</v>
      </c>
      <c r="G47" s="6" t="s">
        <v>107</v>
      </c>
      <c r="H47" s="6" t="s">
        <v>38</v>
      </c>
      <c r="I47" s="6" t="s">
        <v>38</v>
      </c>
      <c r="J47" s="8" t="s">
        <v>310</v>
      </c>
      <c r="K47" s="5" t="s">
        <v>311</v>
      </c>
      <c r="L47" s="7" t="s">
        <v>312</v>
      </c>
      <c r="M47" s="9">
        <v>20450</v>
      </c>
      <c r="N47" s="5" t="s">
        <v>75</v>
      </c>
      <c r="O47" s="32">
        <v>43932.3386582986</v>
      </c>
      <c r="P47" s="33">
        <v>43935.0352695949</v>
      </c>
      <c r="Q47" s="28" t="s">
        <v>38</v>
      </c>
      <c r="R47" s="29" t="s">
        <v>313</v>
      </c>
      <c r="S47" s="28" t="s">
        <v>112</v>
      </c>
      <c r="T47" s="28" t="s">
        <v>314</v>
      </c>
      <c r="U47" s="5" t="s">
        <v>114</v>
      </c>
      <c r="V47" s="28" t="s">
        <v>209</v>
      </c>
      <c r="W47" s="7" t="s">
        <v>315</v>
      </c>
      <c r="X47" s="7" t="s">
        <v>38</v>
      </c>
      <c r="Y47" s="5" t="s">
        <v>143</v>
      </c>
      <c r="Z47" s="5" t="s">
        <v>38</v>
      </c>
      <c r="AA47" s="6" t="s">
        <v>38</v>
      </c>
      <c r="AB47" s="6" t="s">
        <v>38</v>
      </c>
      <c r="AC47" s="6" t="s">
        <v>38</v>
      </c>
      <c r="AD47" s="6" t="s">
        <v>38</v>
      </c>
      <c r="AE47" s="6" t="s">
        <v>38</v>
      </c>
    </row>
    <row r="48">
      <c r="A48" s="28" t="s">
        <v>316</v>
      </c>
      <c r="B48" s="6" t="s">
        <v>317</v>
      </c>
      <c r="C48" s="6" t="s">
        <v>260</v>
      </c>
      <c r="D48" s="7" t="s">
        <v>261</v>
      </c>
      <c r="E48" s="28" t="s">
        <v>262</v>
      </c>
      <c r="F48" s="5" t="s">
        <v>22</v>
      </c>
      <c r="G48" s="6" t="s">
        <v>107</v>
      </c>
      <c r="H48" s="6" t="s">
        <v>38</v>
      </c>
      <c r="I48" s="6" t="s">
        <v>38</v>
      </c>
      <c r="J48" s="8" t="s">
        <v>318</v>
      </c>
      <c r="K48" s="5" t="s">
        <v>319</v>
      </c>
      <c r="L48" s="7" t="s">
        <v>320</v>
      </c>
      <c r="M48" s="9">
        <v>20460</v>
      </c>
      <c r="N48" s="5" t="s">
        <v>75</v>
      </c>
      <c r="O48" s="32">
        <v>43932.3386667477</v>
      </c>
      <c r="P48" s="33">
        <v>43935.0352697917</v>
      </c>
      <c r="Q48" s="28" t="s">
        <v>38</v>
      </c>
      <c r="R48" s="29" t="s">
        <v>321</v>
      </c>
      <c r="S48" s="28" t="s">
        <v>112</v>
      </c>
      <c r="T48" s="28" t="s">
        <v>113</v>
      </c>
      <c r="U48" s="5" t="s">
        <v>114</v>
      </c>
      <c r="V48" s="28" t="s">
        <v>200</v>
      </c>
      <c r="W48" s="7" t="s">
        <v>322</v>
      </c>
      <c r="X48" s="7" t="s">
        <v>38</v>
      </c>
      <c r="Y48" s="5" t="s">
        <v>143</v>
      </c>
      <c r="Z48" s="5" t="s">
        <v>38</v>
      </c>
      <c r="AA48" s="6" t="s">
        <v>38</v>
      </c>
      <c r="AB48" s="6" t="s">
        <v>38</v>
      </c>
      <c r="AC48" s="6" t="s">
        <v>38</v>
      </c>
      <c r="AD48" s="6" t="s">
        <v>38</v>
      </c>
      <c r="AE48" s="6" t="s">
        <v>38</v>
      </c>
    </row>
    <row r="49">
      <c r="A49" s="28" t="s">
        <v>323</v>
      </c>
      <c r="B49" s="6" t="s">
        <v>324</v>
      </c>
      <c r="C49" s="6" t="s">
        <v>260</v>
      </c>
      <c r="D49" s="7" t="s">
        <v>261</v>
      </c>
      <c r="E49" s="28" t="s">
        <v>262</v>
      </c>
      <c r="F49" s="5" t="s">
        <v>22</v>
      </c>
      <c r="G49" s="6" t="s">
        <v>107</v>
      </c>
      <c r="H49" s="6" t="s">
        <v>38</v>
      </c>
      <c r="I49" s="6" t="s">
        <v>38</v>
      </c>
      <c r="J49" s="8" t="s">
        <v>318</v>
      </c>
      <c r="K49" s="5" t="s">
        <v>319</v>
      </c>
      <c r="L49" s="7" t="s">
        <v>320</v>
      </c>
      <c r="M49" s="9">
        <v>20470</v>
      </c>
      <c r="N49" s="5" t="s">
        <v>138</v>
      </c>
      <c r="O49" s="32">
        <v>43932.3386756134</v>
      </c>
      <c r="P49" s="33">
        <v>43935.0352699884</v>
      </c>
      <c r="Q49" s="28" t="s">
        <v>38</v>
      </c>
      <c r="R49" s="29" t="s">
        <v>38</v>
      </c>
      <c r="S49" s="28" t="s">
        <v>112</v>
      </c>
      <c r="T49" s="28" t="s">
        <v>267</v>
      </c>
      <c r="U49" s="5" t="s">
        <v>175</v>
      </c>
      <c r="V49" s="28" t="s">
        <v>200</v>
      </c>
      <c r="W49" s="7" t="s">
        <v>325</v>
      </c>
      <c r="X49" s="7" t="s">
        <v>38</v>
      </c>
      <c r="Y49" s="5" t="s">
        <v>143</v>
      </c>
      <c r="Z49" s="5" t="s">
        <v>326</v>
      </c>
      <c r="AA49" s="6" t="s">
        <v>38</v>
      </c>
      <c r="AB49" s="6" t="s">
        <v>38</v>
      </c>
      <c r="AC49" s="6" t="s">
        <v>38</v>
      </c>
      <c r="AD49" s="6" t="s">
        <v>38</v>
      </c>
      <c r="AE49" s="6" t="s">
        <v>38</v>
      </c>
    </row>
    <row r="50">
      <c r="A50" s="28" t="s">
        <v>327</v>
      </c>
      <c r="B50" s="6" t="s">
        <v>328</v>
      </c>
      <c r="C50" s="6" t="s">
        <v>260</v>
      </c>
      <c r="D50" s="7" t="s">
        <v>261</v>
      </c>
      <c r="E50" s="28" t="s">
        <v>262</v>
      </c>
      <c r="F50" s="5" t="s">
        <v>22</v>
      </c>
      <c r="G50" s="6" t="s">
        <v>107</v>
      </c>
      <c r="H50" s="6" t="s">
        <v>38</v>
      </c>
      <c r="I50" s="6" t="s">
        <v>38</v>
      </c>
      <c r="J50" s="8" t="s">
        <v>318</v>
      </c>
      <c r="K50" s="5" t="s">
        <v>319</v>
      </c>
      <c r="L50" s="7" t="s">
        <v>320</v>
      </c>
      <c r="M50" s="9">
        <v>20480</v>
      </c>
      <c r="N50" s="5" t="s">
        <v>75</v>
      </c>
      <c r="O50" s="32">
        <v>43932.3386873495</v>
      </c>
      <c r="P50" s="33">
        <v>43935.0352701389</v>
      </c>
      <c r="Q50" s="28" t="s">
        <v>38</v>
      </c>
      <c r="R50" s="29" t="s">
        <v>329</v>
      </c>
      <c r="S50" s="28" t="s">
        <v>112</v>
      </c>
      <c r="T50" s="28" t="s">
        <v>303</v>
      </c>
      <c r="U50" s="5" t="s">
        <v>114</v>
      </c>
      <c r="V50" s="28" t="s">
        <v>200</v>
      </c>
      <c r="W50" s="7" t="s">
        <v>330</v>
      </c>
      <c r="X50" s="7" t="s">
        <v>38</v>
      </c>
      <c r="Y50" s="5" t="s">
        <v>143</v>
      </c>
      <c r="Z50" s="5" t="s">
        <v>38</v>
      </c>
      <c r="AA50" s="6" t="s">
        <v>38</v>
      </c>
      <c r="AB50" s="6" t="s">
        <v>38</v>
      </c>
      <c r="AC50" s="6" t="s">
        <v>38</v>
      </c>
      <c r="AD50" s="6" t="s">
        <v>38</v>
      </c>
      <c r="AE50" s="6" t="s">
        <v>38</v>
      </c>
    </row>
    <row r="51">
      <c r="A51" s="28" t="s">
        <v>331</v>
      </c>
      <c r="B51" s="6" t="s">
        <v>332</v>
      </c>
      <c r="C51" s="6" t="s">
        <v>260</v>
      </c>
      <c r="D51" s="7" t="s">
        <v>261</v>
      </c>
      <c r="E51" s="28" t="s">
        <v>262</v>
      </c>
      <c r="F51" s="5" t="s">
        <v>22</v>
      </c>
      <c r="G51" s="6" t="s">
        <v>107</v>
      </c>
      <c r="H51" s="6" t="s">
        <v>38</v>
      </c>
      <c r="I51" s="6" t="s">
        <v>38</v>
      </c>
      <c r="J51" s="8" t="s">
        <v>120</v>
      </c>
      <c r="K51" s="5" t="s">
        <v>121</v>
      </c>
      <c r="L51" s="7" t="s">
        <v>122</v>
      </c>
      <c r="M51" s="9">
        <v>20490</v>
      </c>
      <c r="N51" s="5" t="s">
        <v>75</v>
      </c>
      <c r="O51" s="32">
        <v>43932.3386979977</v>
      </c>
      <c r="P51" s="33">
        <v>43935.0352703356</v>
      </c>
      <c r="Q51" s="28" t="s">
        <v>38</v>
      </c>
      <c r="R51" s="29" t="s">
        <v>333</v>
      </c>
      <c r="S51" s="28" t="s">
        <v>112</v>
      </c>
      <c r="T51" s="28" t="s">
        <v>303</v>
      </c>
      <c r="U51" s="5" t="s">
        <v>114</v>
      </c>
      <c r="V51" s="28" t="s">
        <v>176</v>
      </c>
      <c r="W51" s="7" t="s">
        <v>334</v>
      </c>
      <c r="X51" s="7" t="s">
        <v>38</v>
      </c>
      <c r="Y51" s="5" t="s">
        <v>143</v>
      </c>
      <c r="Z51" s="5" t="s">
        <v>38</v>
      </c>
      <c r="AA51" s="6" t="s">
        <v>38</v>
      </c>
      <c r="AB51" s="6" t="s">
        <v>38</v>
      </c>
      <c r="AC51" s="6" t="s">
        <v>38</v>
      </c>
      <c r="AD51" s="6" t="s">
        <v>38</v>
      </c>
      <c r="AE51" s="6" t="s">
        <v>38</v>
      </c>
    </row>
    <row r="52">
      <c r="A52" s="28" t="s">
        <v>335</v>
      </c>
      <c r="B52" s="6" t="s">
        <v>336</v>
      </c>
      <c r="C52" s="6" t="s">
        <v>260</v>
      </c>
      <c r="D52" s="7" t="s">
        <v>261</v>
      </c>
      <c r="E52" s="28" t="s">
        <v>262</v>
      </c>
      <c r="F52" s="5" t="s">
        <v>22</v>
      </c>
      <c r="G52" s="6" t="s">
        <v>107</v>
      </c>
      <c r="H52" s="6" t="s">
        <v>38</v>
      </c>
      <c r="I52" s="6" t="s">
        <v>38</v>
      </c>
      <c r="J52" s="8" t="s">
        <v>120</v>
      </c>
      <c r="K52" s="5" t="s">
        <v>121</v>
      </c>
      <c r="L52" s="7" t="s">
        <v>122</v>
      </c>
      <c r="M52" s="9">
        <v>20500</v>
      </c>
      <c r="N52" s="5" t="s">
        <v>75</v>
      </c>
      <c r="O52" s="32">
        <v>43932.3387077546</v>
      </c>
      <c r="P52" s="33">
        <v>43935.0352705208</v>
      </c>
      <c r="Q52" s="28" t="s">
        <v>38</v>
      </c>
      <c r="R52" s="29" t="s">
        <v>337</v>
      </c>
      <c r="S52" s="28" t="s">
        <v>112</v>
      </c>
      <c r="T52" s="28" t="s">
        <v>314</v>
      </c>
      <c r="U52" s="5" t="s">
        <v>114</v>
      </c>
      <c r="V52" s="28" t="s">
        <v>176</v>
      </c>
      <c r="W52" s="7" t="s">
        <v>338</v>
      </c>
      <c r="X52" s="7" t="s">
        <v>38</v>
      </c>
      <c r="Y52" s="5" t="s">
        <v>143</v>
      </c>
      <c r="Z52" s="5" t="s">
        <v>38</v>
      </c>
      <c r="AA52" s="6" t="s">
        <v>38</v>
      </c>
      <c r="AB52" s="6" t="s">
        <v>38</v>
      </c>
      <c r="AC52" s="6" t="s">
        <v>38</v>
      </c>
      <c r="AD52" s="6" t="s">
        <v>38</v>
      </c>
      <c r="AE52" s="6" t="s">
        <v>38</v>
      </c>
    </row>
    <row r="53">
      <c r="A53" s="28" t="s">
        <v>339</v>
      </c>
      <c r="B53" s="6" t="s">
        <v>340</v>
      </c>
      <c r="C53" s="6" t="s">
        <v>260</v>
      </c>
      <c r="D53" s="7" t="s">
        <v>261</v>
      </c>
      <c r="E53" s="28" t="s">
        <v>262</v>
      </c>
      <c r="F53" s="5" t="s">
        <v>22</v>
      </c>
      <c r="G53" s="6" t="s">
        <v>107</v>
      </c>
      <c r="H53" s="6" t="s">
        <v>38</v>
      </c>
      <c r="I53" s="6" t="s">
        <v>38</v>
      </c>
      <c r="J53" s="8" t="s">
        <v>236</v>
      </c>
      <c r="K53" s="5" t="s">
        <v>237</v>
      </c>
      <c r="L53" s="7" t="s">
        <v>238</v>
      </c>
      <c r="M53" s="9">
        <v>20510</v>
      </c>
      <c r="N53" s="5" t="s">
        <v>138</v>
      </c>
      <c r="O53" s="32">
        <v>43932.3387173264</v>
      </c>
      <c r="P53" s="33">
        <v>43935.0352705208</v>
      </c>
      <c r="Q53" s="28" t="s">
        <v>38</v>
      </c>
      <c r="R53" s="29" t="s">
        <v>38</v>
      </c>
      <c r="S53" s="28" t="s">
        <v>112</v>
      </c>
      <c r="T53" s="28" t="s">
        <v>113</v>
      </c>
      <c r="U53" s="5" t="s">
        <v>114</v>
      </c>
      <c r="V53" s="28" t="s">
        <v>341</v>
      </c>
      <c r="W53" s="7" t="s">
        <v>342</v>
      </c>
      <c r="X53" s="7" t="s">
        <v>38</v>
      </c>
      <c r="Y53" s="5" t="s">
        <v>143</v>
      </c>
      <c r="Z53" s="5" t="s">
        <v>343</v>
      </c>
      <c r="AA53" s="6" t="s">
        <v>38</v>
      </c>
      <c r="AB53" s="6" t="s">
        <v>38</v>
      </c>
      <c r="AC53" s="6" t="s">
        <v>38</v>
      </c>
      <c r="AD53" s="6" t="s">
        <v>38</v>
      </c>
      <c r="AE53" s="6" t="s">
        <v>38</v>
      </c>
    </row>
    <row r="54">
      <c r="A54" s="28" t="s">
        <v>344</v>
      </c>
      <c r="B54" s="6" t="s">
        <v>345</v>
      </c>
      <c r="C54" s="6" t="s">
        <v>260</v>
      </c>
      <c r="D54" s="7" t="s">
        <v>261</v>
      </c>
      <c r="E54" s="28" t="s">
        <v>262</v>
      </c>
      <c r="F54" s="5" t="s">
        <v>22</v>
      </c>
      <c r="G54" s="6" t="s">
        <v>107</v>
      </c>
      <c r="H54" s="6" t="s">
        <v>38</v>
      </c>
      <c r="I54" s="6" t="s">
        <v>38</v>
      </c>
      <c r="J54" s="8" t="s">
        <v>236</v>
      </c>
      <c r="K54" s="5" t="s">
        <v>237</v>
      </c>
      <c r="L54" s="7" t="s">
        <v>238</v>
      </c>
      <c r="M54" s="9">
        <v>20520</v>
      </c>
      <c r="N54" s="5" t="s">
        <v>75</v>
      </c>
      <c r="O54" s="32">
        <v>43932.3387283218</v>
      </c>
      <c r="P54" s="33">
        <v>43935.0352706829</v>
      </c>
      <c r="Q54" s="28" t="s">
        <v>38</v>
      </c>
      <c r="R54" s="29" t="s">
        <v>346</v>
      </c>
      <c r="S54" s="28" t="s">
        <v>112</v>
      </c>
      <c r="T54" s="28" t="s">
        <v>240</v>
      </c>
      <c r="U54" s="5" t="s">
        <v>114</v>
      </c>
      <c r="V54" s="28" t="s">
        <v>341</v>
      </c>
      <c r="W54" s="7" t="s">
        <v>347</v>
      </c>
      <c r="X54" s="7" t="s">
        <v>38</v>
      </c>
      <c r="Y54" s="5" t="s">
        <v>143</v>
      </c>
      <c r="Z54" s="5" t="s">
        <v>38</v>
      </c>
      <c r="AA54" s="6" t="s">
        <v>38</v>
      </c>
      <c r="AB54" s="6" t="s">
        <v>38</v>
      </c>
      <c r="AC54" s="6" t="s">
        <v>38</v>
      </c>
      <c r="AD54" s="6" t="s">
        <v>38</v>
      </c>
      <c r="AE54" s="6" t="s">
        <v>38</v>
      </c>
    </row>
    <row r="55">
      <c r="A55" s="28" t="s">
        <v>348</v>
      </c>
      <c r="B55" s="6" t="s">
        <v>349</v>
      </c>
      <c r="C55" s="6" t="s">
        <v>260</v>
      </c>
      <c r="D55" s="7" t="s">
        <v>261</v>
      </c>
      <c r="E55" s="28" t="s">
        <v>262</v>
      </c>
      <c r="F55" s="5" t="s">
        <v>22</v>
      </c>
      <c r="G55" s="6" t="s">
        <v>107</v>
      </c>
      <c r="H55" s="6" t="s">
        <v>38</v>
      </c>
      <c r="I55" s="6" t="s">
        <v>38</v>
      </c>
      <c r="J55" s="8" t="s">
        <v>236</v>
      </c>
      <c r="K55" s="5" t="s">
        <v>237</v>
      </c>
      <c r="L55" s="7" t="s">
        <v>238</v>
      </c>
      <c r="M55" s="9">
        <v>20530</v>
      </c>
      <c r="N55" s="5" t="s">
        <v>75</v>
      </c>
      <c r="O55" s="32">
        <v>43932.3387379282</v>
      </c>
      <c r="P55" s="33">
        <v>43935.0352708681</v>
      </c>
      <c r="Q55" s="28" t="s">
        <v>38</v>
      </c>
      <c r="R55" s="29" t="s">
        <v>350</v>
      </c>
      <c r="S55" s="28" t="s">
        <v>112</v>
      </c>
      <c r="T55" s="28" t="s">
        <v>240</v>
      </c>
      <c r="U55" s="5" t="s">
        <v>114</v>
      </c>
      <c r="V55" s="28" t="s">
        <v>341</v>
      </c>
      <c r="W55" s="7" t="s">
        <v>351</v>
      </c>
      <c r="X55" s="7" t="s">
        <v>38</v>
      </c>
      <c r="Y55" s="5" t="s">
        <v>143</v>
      </c>
      <c r="Z55" s="5" t="s">
        <v>38</v>
      </c>
      <c r="AA55" s="6" t="s">
        <v>38</v>
      </c>
      <c r="AB55" s="6" t="s">
        <v>38</v>
      </c>
      <c r="AC55" s="6" t="s">
        <v>38</v>
      </c>
      <c r="AD55" s="6" t="s">
        <v>38</v>
      </c>
      <c r="AE55" s="6" t="s">
        <v>38</v>
      </c>
    </row>
    <row r="56">
      <c r="A56" s="28" t="s">
        <v>352</v>
      </c>
      <c r="B56" s="6" t="s">
        <v>353</v>
      </c>
      <c r="C56" s="6" t="s">
        <v>260</v>
      </c>
      <c r="D56" s="7" t="s">
        <v>261</v>
      </c>
      <c r="E56" s="28" t="s">
        <v>262</v>
      </c>
      <c r="F56" s="5" t="s">
        <v>22</v>
      </c>
      <c r="G56" s="6" t="s">
        <v>107</v>
      </c>
      <c r="H56" s="6" t="s">
        <v>38</v>
      </c>
      <c r="I56" s="6" t="s">
        <v>38</v>
      </c>
      <c r="J56" s="8" t="s">
        <v>354</v>
      </c>
      <c r="K56" s="5" t="s">
        <v>355</v>
      </c>
      <c r="L56" s="7" t="s">
        <v>356</v>
      </c>
      <c r="M56" s="9">
        <v>20540</v>
      </c>
      <c r="N56" s="5" t="s">
        <v>239</v>
      </c>
      <c r="O56" s="32">
        <v>43932.3387471065</v>
      </c>
      <c r="P56" s="33">
        <v>43935.0352710648</v>
      </c>
      <c r="Q56" s="28" t="s">
        <v>38</v>
      </c>
      <c r="R56" s="29" t="s">
        <v>38</v>
      </c>
      <c r="S56" s="28" t="s">
        <v>112</v>
      </c>
      <c r="T56" s="28" t="s">
        <v>303</v>
      </c>
      <c r="U56" s="5" t="s">
        <v>114</v>
      </c>
      <c r="V56" s="28" t="s">
        <v>357</v>
      </c>
      <c r="W56" s="7" t="s">
        <v>358</v>
      </c>
      <c r="X56" s="7" t="s">
        <v>38</v>
      </c>
      <c r="Y56" s="5" t="s">
        <v>143</v>
      </c>
      <c r="Z56" s="5" t="s">
        <v>38</v>
      </c>
      <c r="AA56" s="6" t="s">
        <v>38</v>
      </c>
      <c r="AB56" s="6" t="s">
        <v>38</v>
      </c>
      <c r="AC56" s="6" t="s">
        <v>38</v>
      </c>
      <c r="AD56" s="6" t="s">
        <v>38</v>
      </c>
      <c r="AE56" s="6" t="s">
        <v>38</v>
      </c>
    </row>
    <row r="57">
      <c r="A57" s="28" t="s">
        <v>359</v>
      </c>
      <c r="B57" s="6" t="s">
        <v>360</v>
      </c>
      <c r="C57" s="6" t="s">
        <v>361</v>
      </c>
      <c r="D57" s="7" t="s">
        <v>362</v>
      </c>
      <c r="E57" s="28" t="s">
        <v>363</v>
      </c>
      <c r="F57" s="5" t="s">
        <v>22</v>
      </c>
      <c r="G57" s="6" t="s">
        <v>107</v>
      </c>
      <c r="H57" s="6" t="s">
        <v>38</v>
      </c>
      <c r="I57" s="6" t="s">
        <v>38</v>
      </c>
      <c r="J57" s="8" t="s">
        <v>276</v>
      </c>
      <c r="K57" s="5" t="s">
        <v>277</v>
      </c>
      <c r="L57" s="7" t="s">
        <v>278</v>
      </c>
      <c r="M57" s="9">
        <v>20550</v>
      </c>
      <c r="N57" s="5" t="s">
        <v>75</v>
      </c>
      <c r="O57" s="32">
        <v>43934.0736061343</v>
      </c>
      <c r="P57" s="33">
        <v>43935.1461543982</v>
      </c>
      <c r="Q57" s="28" t="s">
        <v>38</v>
      </c>
      <c r="R57" s="29" t="s">
        <v>364</v>
      </c>
      <c r="S57" s="28" t="s">
        <v>124</v>
      </c>
      <c r="T57" s="28" t="s">
        <v>280</v>
      </c>
      <c r="U57" s="5" t="s">
        <v>268</v>
      </c>
      <c r="V57" s="28" t="s">
        <v>269</v>
      </c>
      <c r="W57" s="7" t="s">
        <v>365</v>
      </c>
      <c r="X57" s="7" t="s">
        <v>38</v>
      </c>
      <c r="Y57" s="5" t="s">
        <v>143</v>
      </c>
      <c r="Z57" s="5" t="s">
        <v>38</v>
      </c>
      <c r="AA57" s="6" t="s">
        <v>38</v>
      </c>
      <c r="AB57" s="6" t="s">
        <v>38</v>
      </c>
      <c r="AC57" s="6" t="s">
        <v>38</v>
      </c>
      <c r="AD57" s="6" t="s">
        <v>38</v>
      </c>
      <c r="AE57" s="6" t="s">
        <v>38</v>
      </c>
    </row>
    <row r="58">
      <c r="A58" s="28" t="s">
        <v>366</v>
      </c>
      <c r="B58" s="6" t="s">
        <v>360</v>
      </c>
      <c r="C58" s="6" t="s">
        <v>361</v>
      </c>
      <c r="D58" s="7" t="s">
        <v>362</v>
      </c>
      <c r="E58" s="28" t="s">
        <v>363</v>
      </c>
      <c r="F58" s="5" t="s">
        <v>22</v>
      </c>
      <c r="G58" s="6" t="s">
        <v>107</v>
      </c>
      <c r="H58" s="6" t="s">
        <v>38</v>
      </c>
      <c r="I58" s="6" t="s">
        <v>38</v>
      </c>
      <c r="J58" s="8" t="s">
        <v>276</v>
      </c>
      <c r="K58" s="5" t="s">
        <v>277</v>
      </c>
      <c r="L58" s="7" t="s">
        <v>278</v>
      </c>
      <c r="M58" s="9">
        <v>20560</v>
      </c>
      <c r="N58" s="5" t="s">
        <v>75</v>
      </c>
      <c r="O58" s="32">
        <v>43934.0736425926</v>
      </c>
      <c r="P58" s="33">
        <v>43935.1461545486</v>
      </c>
      <c r="Q58" s="28" t="s">
        <v>38</v>
      </c>
      <c r="R58" s="29" t="s">
        <v>367</v>
      </c>
      <c r="S58" s="28" t="s">
        <v>112</v>
      </c>
      <c r="T58" s="28" t="s">
        <v>280</v>
      </c>
      <c r="U58" s="5" t="s">
        <v>114</v>
      </c>
      <c r="V58" s="28" t="s">
        <v>269</v>
      </c>
      <c r="W58" s="7" t="s">
        <v>368</v>
      </c>
      <c r="X58" s="7" t="s">
        <v>38</v>
      </c>
      <c r="Y58" s="5" t="s">
        <v>129</v>
      </c>
      <c r="Z58" s="5" t="s">
        <v>38</v>
      </c>
      <c r="AA58" s="6" t="s">
        <v>38</v>
      </c>
      <c r="AB58" s="6" t="s">
        <v>38</v>
      </c>
      <c r="AC58" s="6" t="s">
        <v>38</v>
      </c>
      <c r="AD58" s="6" t="s">
        <v>38</v>
      </c>
      <c r="AE58" s="6" t="s">
        <v>38</v>
      </c>
    </row>
    <row r="59">
      <c r="A59" s="28" t="s">
        <v>369</v>
      </c>
      <c r="B59" s="6" t="s">
        <v>360</v>
      </c>
      <c r="C59" s="6" t="s">
        <v>361</v>
      </c>
      <c r="D59" s="7" t="s">
        <v>362</v>
      </c>
      <c r="E59" s="28" t="s">
        <v>363</v>
      </c>
      <c r="F59" s="5" t="s">
        <v>22</v>
      </c>
      <c r="G59" s="6" t="s">
        <v>107</v>
      </c>
      <c r="H59" s="6" t="s">
        <v>38</v>
      </c>
      <c r="I59" s="6" t="s">
        <v>38</v>
      </c>
      <c r="J59" s="8" t="s">
        <v>370</v>
      </c>
      <c r="K59" s="5" t="s">
        <v>371</v>
      </c>
      <c r="L59" s="7" t="s">
        <v>372</v>
      </c>
      <c r="M59" s="9">
        <v>20570</v>
      </c>
      <c r="N59" s="5" t="s">
        <v>75</v>
      </c>
      <c r="O59" s="32">
        <v>43934.0736516204</v>
      </c>
      <c r="P59" s="33">
        <v>43935.1461547454</v>
      </c>
      <c r="Q59" s="28" t="s">
        <v>38</v>
      </c>
      <c r="R59" s="29" t="s">
        <v>373</v>
      </c>
      <c r="S59" s="28" t="s">
        <v>124</v>
      </c>
      <c r="T59" s="28" t="s">
        <v>374</v>
      </c>
      <c r="U59" s="5" t="s">
        <v>375</v>
      </c>
      <c r="V59" s="28" t="s">
        <v>269</v>
      </c>
      <c r="W59" s="7" t="s">
        <v>376</v>
      </c>
      <c r="X59" s="7" t="s">
        <v>38</v>
      </c>
      <c r="Y59" s="5" t="s">
        <v>143</v>
      </c>
      <c r="Z59" s="5" t="s">
        <v>38</v>
      </c>
      <c r="AA59" s="6" t="s">
        <v>38</v>
      </c>
      <c r="AB59" s="6" t="s">
        <v>38</v>
      </c>
      <c r="AC59" s="6" t="s">
        <v>38</v>
      </c>
      <c r="AD59" s="6" t="s">
        <v>38</v>
      </c>
      <c r="AE59" s="6" t="s">
        <v>38</v>
      </c>
    </row>
    <row r="60">
      <c r="A60" s="28" t="s">
        <v>377</v>
      </c>
      <c r="B60" s="6" t="s">
        <v>360</v>
      </c>
      <c r="C60" s="6" t="s">
        <v>361</v>
      </c>
      <c r="D60" s="7" t="s">
        <v>362</v>
      </c>
      <c r="E60" s="28" t="s">
        <v>363</v>
      </c>
      <c r="F60" s="5" t="s">
        <v>22</v>
      </c>
      <c r="G60" s="6" t="s">
        <v>107</v>
      </c>
      <c r="H60" s="6" t="s">
        <v>38</v>
      </c>
      <c r="I60" s="6" t="s">
        <v>38</v>
      </c>
      <c r="J60" s="8" t="s">
        <v>370</v>
      </c>
      <c r="K60" s="5" t="s">
        <v>371</v>
      </c>
      <c r="L60" s="7" t="s">
        <v>372</v>
      </c>
      <c r="M60" s="9">
        <v>20580</v>
      </c>
      <c r="N60" s="5" t="s">
        <v>75</v>
      </c>
      <c r="O60" s="32">
        <v>43934.0736604977</v>
      </c>
      <c r="P60" s="33">
        <v>43935.1461549421</v>
      </c>
      <c r="Q60" s="28" t="s">
        <v>38</v>
      </c>
      <c r="R60" s="29" t="s">
        <v>378</v>
      </c>
      <c r="S60" s="28" t="s">
        <v>112</v>
      </c>
      <c r="T60" s="28" t="s">
        <v>374</v>
      </c>
      <c r="U60" s="5" t="s">
        <v>114</v>
      </c>
      <c r="V60" s="28" t="s">
        <v>269</v>
      </c>
      <c r="W60" s="7" t="s">
        <v>379</v>
      </c>
      <c r="X60" s="7" t="s">
        <v>38</v>
      </c>
      <c r="Y60" s="5" t="s">
        <v>129</v>
      </c>
      <c r="Z60" s="5" t="s">
        <v>38</v>
      </c>
      <c r="AA60" s="6" t="s">
        <v>38</v>
      </c>
      <c r="AB60" s="6" t="s">
        <v>38</v>
      </c>
      <c r="AC60" s="6" t="s">
        <v>38</v>
      </c>
      <c r="AD60" s="6" t="s">
        <v>38</v>
      </c>
      <c r="AE60" s="6" t="s">
        <v>38</v>
      </c>
    </row>
    <row r="61">
      <c r="A61" s="28" t="s">
        <v>380</v>
      </c>
      <c r="B61" s="6" t="s">
        <v>381</v>
      </c>
      <c r="C61" s="6" t="s">
        <v>361</v>
      </c>
      <c r="D61" s="7" t="s">
        <v>362</v>
      </c>
      <c r="E61" s="28" t="s">
        <v>363</v>
      </c>
      <c r="F61" s="5" t="s">
        <v>22</v>
      </c>
      <c r="G61" s="6" t="s">
        <v>107</v>
      </c>
      <c r="H61" s="6" t="s">
        <v>38</v>
      </c>
      <c r="I61" s="6" t="s">
        <v>38</v>
      </c>
      <c r="J61" s="8" t="s">
        <v>263</v>
      </c>
      <c r="K61" s="5" t="s">
        <v>264</v>
      </c>
      <c r="L61" s="7" t="s">
        <v>265</v>
      </c>
      <c r="M61" s="9">
        <v>20590</v>
      </c>
      <c r="N61" s="5" t="s">
        <v>138</v>
      </c>
      <c r="O61" s="32">
        <v>43934.0736687847</v>
      </c>
      <c r="P61" s="33">
        <v>43935.1461550926</v>
      </c>
      <c r="Q61" s="28" t="s">
        <v>38</v>
      </c>
      <c r="R61" s="29" t="s">
        <v>38</v>
      </c>
      <c r="S61" s="28" t="s">
        <v>124</v>
      </c>
      <c r="T61" s="28" t="s">
        <v>267</v>
      </c>
      <c r="U61" s="5" t="s">
        <v>268</v>
      </c>
      <c r="V61" s="28" t="s">
        <v>269</v>
      </c>
      <c r="W61" s="7" t="s">
        <v>382</v>
      </c>
      <c r="X61" s="7" t="s">
        <v>38</v>
      </c>
      <c r="Y61" s="5" t="s">
        <v>143</v>
      </c>
      <c r="Z61" s="5" t="s">
        <v>383</v>
      </c>
      <c r="AA61" s="6" t="s">
        <v>38</v>
      </c>
      <c r="AB61" s="6" t="s">
        <v>38</v>
      </c>
      <c r="AC61" s="6" t="s">
        <v>38</v>
      </c>
      <c r="AD61" s="6" t="s">
        <v>38</v>
      </c>
      <c r="AE61" s="6" t="s">
        <v>38</v>
      </c>
    </row>
    <row r="62">
      <c r="A62" s="28" t="s">
        <v>384</v>
      </c>
      <c r="B62" s="6" t="s">
        <v>381</v>
      </c>
      <c r="C62" s="6" t="s">
        <v>361</v>
      </c>
      <c r="D62" s="7" t="s">
        <v>362</v>
      </c>
      <c r="E62" s="28" t="s">
        <v>363</v>
      </c>
      <c r="F62" s="5" t="s">
        <v>22</v>
      </c>
      <c r="G62" s="6" t="s">
        <v>107</v>
      </c>
      <c r="H62" s="6" t="s">
        <v>38</v>
      </c>
      <c r="I62" s="6" t="s">
        <v>38</v>
      </c>
      <c r="J62" s="8" t="s">
        <v>263</v>
      </c>
      <c r="K62" s="5" t="s">
        <v>264</v>
      </c>
      <c r="L62" s="7" t="s">
        <v>265</v>
      </c>
      <c r="M62" s="9">
        <v>20600</v>
      </c>
      <c r="N62" s="5" t="s">
        <v>138</v>
      </c>
      <c r="O62" s="32">
        <v>43934.0736778125</v>
      </c>
      <c r="P62" s="33">
        <v>43935.1461552894</v>
      </c>
      <c r="Q62" s="28" t="s">
        <v>38</v>
      </c>
      <c r="R62" s="29" t="s">
        <v>38</v>
      </c>
      <c r="S62" s="28" t="s">
        <v>112</v>
      </c>
      <c r="T62" s="28" t="s">
        <v>267</v>
      </c>
      <c r="U62" s="5" t="s">
        <v>175</v>
      </c>
      <c r="V62" s="28" t="s">
        <v>269</v>
      </c>
      <c r="W62" s="7" t="s">
        <v>385</v>
      </c>
      <c r="X62" s="7" t="s">
        <v>38</v>
      </c>
      <c r="Y62" s="5" t="s">
        <v>129</v>
      </c>
      <c r="Z62" s="5" t="s">
        <v>383</v>
      </c>
      <c r="AA62" s="6" t="s">
        <v>38</v>
      </c>
      <c r="AB62" s="6" t="s">
        <v>38</v>
      </c>
      <c r="AC62" s="6" t="s">
        <v>38</v>
      </c>
      <c r="AD62" s="6" t="s">
        <v>38</v>
      </c>
      <c r="AE62" s="6" t="s">
        <v>38</v>
      </c>
    </row>
    <row r="63">
      <c r="A63" s="28" t="s">
        <v>386</v>
      </c>
      <c r="B63" s="6" t="s">
        <v>387</v>
      </c>
      <c r="C63" s="6" t="s">
        <v>361</v>
      </c>
      <c r="D63" s="7" t="s">
        <v>362</v>
      </c>
      <c r="E63" s="28" t="s">
        <v>363</v>
      </c>
      <c r="F63" s="5" t="s">
        <v>22</v>
      </c>
      <c r="G63" s="6" t="s">
        <v>107</v>
      </c>
      <c r="H63" s="6" t="s">
        <v>38</v>
      </c>
      <c r="I63" s="6" t="s">
        <v>38</v>
      </c>
      <c r="J63" s="8" t="s">
        <v>263</v>
      </c>
      <c r="K63" s="5" t="s">
        <v>264</v>
      </c>
      <c r="L63" s="7" t="s">
        <v>265</v>
      </c>
      <c r="M63" s="9">
        <v>20610</v>
      </c>
      <c r="N63" s="5" t="s">
        <v>239</v>
      </c>
      <c r="O63" s="32">
        <v>43934.073687581</v>
      </c>
      <c r="P63" s="33">
        <v>43935.1461554745</v>
      </c>
      <c r="Q63" s="28" t="s">
        <v>38</v>
      </c>
      <c r="R63" s="29" t="s">
        <v>38</v>
      </c>
      <c r="S63" s="28" t="s">
        <v>124</v>
      </c>
      <c r="T63" s="28" t="s">
        <v>267</v>
      </c>
      <c r="U63" s="5" t="s">
        <v>268</v>
      </c>
      <c r="V63" s="28" t="s">
        <v>269</v>
      </c>
      <c r="W63" s="7" t="s">
        <v>388</v>
      </c>
      <c r="X63" s="7" t="s">
        <v>38</v>
      </c>
      <c r="Y63" s="5" t="s">
        <v>143</v>
      </c>
      <c r="Z63" s="5" t="s">
        <v>38</v>
      </c>
      <c r="AA63" s="6" t="s">
        <v>38</v>
      </c>
      <c r="AB63" s="6" t="s">
        <v>38</v>
      </c>
      <c r="AC63" s="6" t="s">
        <v>38</v>
      </c>
      <c r="AD63" s="6" t="s">
        <v>38</v>
      </c>
      <c r="AE63" s="6" t="s">
        <v>38</v>
      </c>
    </row>
    <row r="64">
      <c r="A64" s="28" t="s">
        <v>389</v>
      </c>
      <c r="B64" s="6" t="s">
        <v>387</v>
      </c>
      <c r="C64" s="6" t="s">
        <v>361</v>
      </c>
      <c r="D64" s="7" t="s">
        <v>362</v>
      </c>
      <c r="E64" s="28" t="s">
        <v>363</v>
      </c>
      <c r="F64" s="5" t="s">
        <v>22</v>
      </c>
      <c r="G64" s="6" t="s">
        <v>107</v>
      </c>
      <c r="H64" s="6" t="s">
        <v>38</v>
      </c>
      <c r="I64" s="6" t="s">
        <v>38</v>
      </c>
      <c r="J64" s="8" t="s">
        <v>263</v>
      </c>
      <c r="K64" s="5" t="s">
        <v>264</v>
      </c>
      <c r="L64" s="7" t="s">
        <v>265</v>
      </c>
      <c r="M64" s="9">
        <v>20620</v>
      </c>
      <c r="N64" s="5" t="s">
        <v>239</v>
      </c>
      <c r="O64" s="32">
        <v>43934.0736974884</v>
      </c>
      <c r="P64" s="33">
        <v>43935.1461556366</v>
      </c>
      <c r="Q64" s="28" t="s">
        <v>38</v>
      </c>
      <c r="R64" s="29" t="s">
        <v>38</v>
      </c>
      <c r="S64" s="28" t="s">
        <v>112</v>
      </c>
      <c r="T64" s="28" t="s">
        <v>267</v>
      </c>
      <c r="U64" s="5" t="s">
        <v>175</v>
      </c>
      <c r="V64" s="28" t="s">
        <v>269</v>
      </c>
      <c r="W64" s="7" t="s">
        <v>390</v>
      </c>
      <c r="X64" s="7" t="s">
        <v>38</v>
      </c>
      <c r="Y64" s="5" t="s">
        <v>129</v>
      </c>
      <c r="Z64" s="5" t="s">
        <v>38</v>
      </c>
      <c r="AA64" s="6" t="s">
        <v>38</v>
      </c>
      <c r="AB64" s="6" t="s">
        <v>38</v>
      </c>
      <c r="AC64" s="6" t="s">
        <v>38</v>
      </c>
      <c r="AD64" s="6" t="s">
        <v>38</v>
      </c>
      <c r="AE64" s="6" t="s">
        <v>38</v>
      </c>
    </row>
    <row r="65">
      <c r="A65" s="28" t="s">
        <v>391</v>
      </c>
      <c r="B65" s="6" t="s">
        <v>392</v>
      </c>
      <c r="C65" s="6" t="s">
        <v>361</v>
      </c>
      <c r="D65" s="7" t="s">
        <v>362</v>
      </c>
      <c r="E65" s="28" t="s">
        <v>363</v>
      </c>
      <c r="F65" s="5" t="s">
        <v>22</v>
      </c>
      <c r="G65" s="6" t="s">
        <v>107</v>
      </c>
      <c r="H65" s="6" t="s">
        <v>38</v>
      </c>
      <c r="I65" s="6" t="s">
        <v>38</v>
      </c>
      <c r="J65" s="8" t="s">
        <v>276</v>
      </c>
      <c r="K65" s="5" t="s">
        <v>277</v>
      </c>
      <c r="L65" s="7" t="s">
        <v>278</v>
      </c>
      <c r="M65" s="9">
        <v>20630</v>
      </c>
      <c r="N65" s="5" t="s">
        <v>75</v>
      </c>
      <c r="O65" s="32">
        <v>43934.0737070602</v>
      </c>
      <c r="P65" s="33">
        <v>43935.1461558218</v>
      </c>
      <c r="Q65" s="28" t="s">
        <v>38</v>
      </c>
      <c r="R65" s="29" t="s">
        <v>393</v>
      </c>
      <c r="S65" s="28" t="s">
        <v>124</v>
      </c>
      <c r="T65" s="28" t="s">
        <v>280</v>
      </c>
      <c r="U65" s="5" t="s">
        <v>268</v>
      </c>
      <c r="V65" s="28" t="s">
        <v>269</v>
      </c>
      <c r="W65" s="7" t="s">
        <v>394</v>
      </c>
      <c r="X65" s="7" t="s">
        <v>38</v>
      </c>
      <c r="Y65" s="5" t="s">
        <v>143</v>
      </c>
      <c r="Z65" s="5" t="s">
        <v>38</v>
      </c>
      <c r="AA65" s="6" t="s">
        <v>38</v>
      </c>
      <c r="AB65" s="6" t="s">
        <v>38</v>
      </c>
      <c r="AC65" s="6" t="s">
        <v>38</v>
      </c>
      <c r="AD65" s="6" t="s">
        <v>38</v>
      </c>
      <c r="AE65" s="6" t="s">
        <v>38</v>
      </c>
    </row>
    <row r="66">
      <c r="A66" s="28" t="s">
        <v>395</v>
      </c>
      <c r="B66" s="6" t="s">
        <v>392</v>
      </c>
      <c r="C66" s="6" t="s">
        <v>361</v>
      </c>
      <c r="D66" s="7" t="s">
        <v>362</v>
      </c>
      <c r="E66" s="28" t="s">
        <v>363</v>
      </c>
      <c r="F66" s="5" t="s">
        <v>22</v>
      </c>
      <c r="G66" s="6" t="s">
        <v>107</v>
      </c>
      <c r="H66" s="6" t="s">
        <v>38</v>
      </c>
      <c r="I66" s="6" t="s">
        <v>38</v>
      </c>
      <c r="J66" s="8" t="s">
        <v>276</v>
      </c>
      <c r="K66" s="5" t="s">
        <v>277</v>
      </c>
      <c r="L66" s="7" t="s">
        <v>278</v>
      </c>
      <c r="M66" s="9">
        <v>20640</v>
      </c>
      <c r="N66" s="5" t="s">
        <v>75</v>
      </c>
      <c r="O66" s="32">
        <v>43934.0737168171</v>
      </c>
      <c r="P66" s="33">
        <v>43935.1461560185</v>
      </c>
      <c r="Q66" s="28" t="s">
        <v>38</v>
      </c>
      <c r="R66" s="29" t="s">
        <v>396</v>
      </c>
      <c r="S66" s="28" t="s">
        <v>112</v>
      </c>
      <c r="T66" s="28" t="s">
        <v>280</v>
      </c>
      <c r="U66" s="5" t="s">
        <v>114</v>
      </c>
      <c r="V66" s="28" t="s">
        <v>269</v>
      </c>
      <c r="W66" s="7" t="s">
        <v>397</v>
      </c>
      <c r="X66" s="7" t="s">
        <v>38</v>
      </c>
      <c r="Y66" s="5" t="s">
        <v>129</v>
      </c>
      <c r="Z66" s="5" t="s">
        <v>38</v>
      </c>
      <c r="AA66" s="6" t="s">
        <v>38</v>
      </c>
      <c r="AB66" s="6" t="s">
        <v>38</v>
      </c>
      <c r="AC66" s="6" t="s">
        <v>38</v>
      </c>
      <c r="AD66" s="6" t="s">
        <v>38</v>
      </c>
      <c r="AE66" s="6" t="s">
        <v>38</v>
      </c>
    </row>
    <row r="67">
      <c r="A67" s="28" t="s">
        <v>398</v>
      </c>
      <c r="B67" s="6" t="s">
        <v>392</v>
      </c>
      <c r="C67" s="6" t="s">
        <v>361</v>
      </c>
      <c r="D67" s="7" t="s">
        <v>362</v>
      </c>
      <c r="E67" s="28" t="s">
        <v>363</v>
      </c>
      <c r="F67" s="5" t="s">
        <v>22</v>
      </c>
      <c r="G67" s="6" t="s">
        <v>107</v>
      </c>
      <c r="H67" s="6" t="s">
        <v>38</v>
      </c>
      <c r="I67" s="6" t="s">
        <v>38</v>
      </c>
      <c r="J67" s="8" t="s">
        <v>370</v>
      </c>
      <c r="K67" s="5" t="s">
        <v>371</v>
      </c>
      <c r="L67" s="7" t="s">
        <v>372</v>
      </c>
      <c r="M67" s="9">
        <v>20650</v>
      </c>
      <c r="N67" s="5" t="s">
        <v>75</v>
      </c>
      <c r="O67" s="32">
        <v>43934.0737263889</v>
      </c>
      <c r="P67" s="33">
        <v>43935.1461562153</v>
      </c>
      <c r="Q67" s="28" t="s">
        <v>38</v>
      </c>
      <c r="R67" s="29" t="s">
        <v>399</v>
      </c>
      <c r="S67" s="28" t="s">
        <v>124</v>
      </c>
      <c r="T67" s="28" t="s">
        <v>374</v>
      </c>
      <c r="U67" s="5" t="s">
        <v>375</v>
      </c>
      <c r="V67" s="28" t="s">
        <v>269</v>
      </c>
      <c r="W67" s="7" t="s">
        <v>400</v>
      </c>
      <c r="X67" s="7" t="s">
        <v>38</v>
      </c>
      <c r="Y67" s="5" t="s">
        <v>143</v>
      </c>
      <c r="Z67" s="5" t="s">
        <v>38</v>
      </c>
      <c r="AA67" s="6" t="s">
        <v>38</v>
      </c>
      <c r="AB67" s="6" t="s">
        <v>38</v>
      </c>
      <c r="AC67" s="6" t="s">
        <v>38</v>
      </c>
      <c r="AD67" s="6" t="s">
        <v>38</v>
      </c>
      <c r="AE67" s="6" t="s">
        <v>38</v>
      </c>
    </row>
    <row r="68">
      <c r="A68" s="28" t="s">
        <v>401</v>
      </c>
      <c r="B68" s="6" t="s">
        <v>392</v>
      </c>
      <c r="C68" s="6" t="s">
        <v>361</v>
      </c>
      <c r="D68" s="7" t="s">
        <v>362</v>
      </c>
      <c r="E68" s="28" t="s">
        <v>363</v>
      </c>
      <c r="F68" s="5" t="s">
        <v>22</v>
      </c>
      <c r="G68" s="6" t="s">
        <v>107</v>
      </c>
      <c r="H68" s="6" t="s">
        <v>38</v>
      </c>
      <c r="I68" s="6" t="s">
        <v>38</v>
      </c>
      <c r="J68" s="8" t="s">
        <v>370</v>
      </c>
      <c r="K68" s="5" t="s">
        <v>371</v>
      </c>
      <c r="L68" s="7" t="s">
        <v>372</v>
      </c>
      <c r="M68" s="9">
        <v>20660</v>
      </c>
      <c r="N68" s="5" t="s">
        <v>75</v>
      </c>
      <c r="O68" s="32">
        <v>43934.0737361111</v>
      </c>
      <c r="P68" s="33">
        <v>43935.1461565625</v>
      </c>
      <c r="Q68" s="28" t="s">
        <v>38</v>
      </c>
      <c r="R68" s="29" t="s">
        <v>402</v>
      </c>
      <c r="S68" s="28" t="s">
        <v>112</v>
      </c>
      <c r="T68" s="28" t="s">
        <v>374</v>
      </c>
      <c r="U68" s="5" t="s">
        <v>114</v>
      </c>
      <c r="V68" s="28" t="s">
        <v>269</v>
      </c>
      <c r="W68" s="7" t="s">
        <v>403</v>
      </c>
      <c r="X68" s="7" t="s">
        <v>38</v>
      </c>
      <c r="Y68" s="5" t="s">
        <v>129</v>
      </c>
      <c r="Z68" s="5" t="s">
        <v>38</v>
      </c>
      <c r="AA68" s="6" t="s">
        <v>38</v>
      </c>
      <c r="AB68" s="6" t="s">
        <v>38</v>
      </c>
      <c r="AC68" s="6" t="s">
        <v>38</v>
      </c>
      <c r="AD68" s="6" t="s">
        <v>38</v>
      </c>
      <c r="AE68" s="6" t="s">
        <v>38</v>
      </c>
    </row>
    <row r="69">
      <c r="A69" s="28" t="s">
        <v>404</v>
      </c>
      <c r="B69" s="6" t="s">
        <v>392</v>
      </c>
      <c r="C69" s="6" t="s">
        <v>361</v>
      </c>
      <c r="D69" s="7" t="s">
        <v>362</v>
      </c>
      <c r="E69" s="28" t="s">
        <v>363</v>
      </c>
      <c r="F69" s="5" t="s">
        <v>22</v>
      </c>
      <c r="G69" s="6" t="s">
        <v>107</v>
      </c>
      <c r="H69" s="6" t="s">
        <v>38</v>
      </c>
      <c r="I69" s="6" t="s">
        <v>38</v>
      </c>
      <c r="J69" s="8" t="s">
        <v>263</v>
      </c>
      <c r="K69" s="5" t="s">
        <v>264</v>
      </c>
      <c r="L69" s="7" t="s">
        <v>265</v>
      </c>
      <c r="M69" s="9">
        <v>20670</v>
      </c>
      <c r="N69" s="5" t="s">
        <v>75</v>
      </c>
      <c r="O69" s="32">
        <v>43934.0737449884</v>
      </c>
      <c r="P69" s="33">
        <v>43935.1461567477</v>
      </c>
      <c r="Q69" s="28" t="s">
        <v>38</v>
      </c>
      <c r="R69" s="29" t="s">
        <v>405</v>
      </c>
      <c r="S69" s="28" t="s">
        <v>124</v>
      </c>
      <c r="T69" s="28" t="s">
        <v>267</v>
      </c>
      <c r="U69" s="5" t="s">
        <v>268</v>
      </c>
      <c r="V69" s="28" t="s">
        <v>269</v>
      </c>
      <c r="W69" s="7" t="s">
        <v>406</v>
      </c>
      <c r="X69" s="7" t="s">
        <v>38</v>
      </c>
      <c r="Y69" s="5" t="s">
        <v>143</v>
      </c>
      <c r="Z69" s="5" t="s">
        <v>38</v>
      </c>
      <c r="AA69" s="6" t="s">
        <v>38</v>
      </c>
      <c r="AB69" s="6" t="s">
        <v>38</v>
      </c>
      <c r="AC69" s="6" t="s">
        <v>38</v>
      </c>
      <c r="AD69" s="6" t="s">
        <v>38</v>
      </c>
      <c r="AE69" s="6" t="s">
        <v>38</v>
      </c>
    </row>
    <row r="70">
      <c r="A70" s="28" t="s">
        <v>407</v>
      </c>
      <c r="B70" s="6" t="s">
        <v>392</v>
      </c>
      <c r="C70" s="6" t="s">
        <v>361</v>
      </c>
      <c r="D70" s="7" t="s">
        <v>362</v>
      </c>
      <c r="E70" s="28" t="s">
        <v>363</v>
      </c>
      <c r="F70" s="5" t="s">
        <v>22</v>
      </c>
      <c r="G70" s="6" t="s">
        <v>107</v>
      </c>
      <c r="H70" s="6" t="s">
        <v>38</v>
      </c>
      <c r="I70" s="6" t="s">
        <v>38</v>
      </c>
      <c r="J70" s="8" t="s">
        <v>263</v>
      </c>
      <c r="K70" s="5" t="s">
        <v>264</v>
      </c>
      <c r="L70" s="7" t="s">
        <v>265</v>
      </c>
      <c r="M70" s="9">
        <v>20680</v>
      </c>
      <c r="N70" s="5" t="s">
        <v>75</v>
      </c>
      <c r="O70" s="32">
        <v>43934.0737534722</v>
      </c>
      <c r="P70" s="33">
        <v>43935.1461569097</v>
      </c>
      <c r="Q70" s="28" t="s">
        <v>38</v>
      </c>
      <c r="R70" s="29" t="s">
        <v>408</v>
      </c>
      <c r="S70" s="28" t="s">
        <v>112</v>
      </c>
      <c r="T70" s="28" t="s">
        <v>267</v>
      </c>
      <c r="U70" s="5" t="s">
        <v>175</v>
      </c>
      <c r="V70" s="28" t="s">
        <v>269</v>
      </c>
      <c r="W70" s="7" t="s">
        <v>409</v>
      </c>
      <c r="X70" s="7" t="s">
        <v>38</v>
      </c>
      <c r="Y70" s="5" t="s">
        <v>129</v>
      </c>
      <c r="Z70" s="5" t="s">
        <v>38</v>
      </c>
      <c r="AA70" s="6" t="s">
        <v>38</v>
      </c>
      <c r="AB70" s="6" t="s">
        <v>38</v>
      </c>
      <c r="AC70" s="6" t="s">
        <v>38</v>
      </c>
      <c r="AD70" s="6" t="s">
        <v>38</v>
      </c>
      <c r="AE70" s="6" t="s">
        <v>38</v>
      </c>
    </row>
    <row r="71">
      <c r="A71" s="28" t="s">
        <v>410</v>
      </c>
      <c r="B71" s="6" t="s">
        <v>411</v>
      </c>
      <c r="C71" s="6" t="s">
        <v>361</v>
      </c>
      <c r="D71" s="7" t="s">
        <v>362</v>
      </c>
      <c r="E71" s="28" t="s">
        <v>363</v>
      </c>
      <c r="F71" s="5" t="s">
        <v>22</v>
      </c>
      <c r="G71" s="6" t="s">
        <v>107</v>
      </c>
      <c r="H71" s="6" t="s">
        <v>38</v>
      </c>
      <c r="I71" s="6" t="s">
        <v>38</v>
      </c>
      <c r="J71" s="8" t="s">
        <v>310</v>
      </c>
      <c r="K71" s="5" t="s">
        <v>311</v>
      </c>
      <c r="L71" s="7" t="s">
        <v>312</v>
      </c>
      <c r="M71" s="9">
        <v>20690</v>
      </c>
      <c r="N71" s="5" t="s">
        <v>75</v>
      </c>
      <c r="O71" s="32">
        <v>43934.073766088</v>
      </c>
      <c r="P71" s="33">
        <v>43935.1461570949</v>
      </c>
      <c r="Q71" s="28" t="s">
        <v>38</v>
      </c>
      <c r="R71" s="29" t="s">
        <v>412</v>
      </c>
      <c r="S71" s="28" t="s">
        <v>112</v>
      </c>
      <c r="T71" s="28" t="s">
        <v>267</v>
      </c>
      <c r="U71" s="5" t="s">
        <v>175</v>
      </c>
      <c r="V71" s="28" t="s">
        <v>209</v>
      </c>
      <c r="W71" s="7" t="s">
        <v>413</v>
      </c>
      <c r="X71" s="7" t="s">
        <v>38</v>
      </c>
      <c r="Y71" s="5" t="s">
        <v>117</v>
      </c>
      <c r="Z71" s="5" t="s">
        <v>38</v>
      </c>
      <c r="AA71" s="6" t="s">
        <v>38</v>
      </c>
      <c r="AB71" s="6" t="s">
        <v>38</v>
      </c>
      <c r="AC71" s="6" t="s">
        <v>38</v>
      </c>
      <c r="AD71" s="6" t="s">
        <v>38</v>
      </c>
      <c r="AE71" s="6" t="s">
        <v>38</v>
      </c>
    </row>
    <row r="72">
      <c r="A72" s="28" t="s">
        <v>414</v>
      </c>
      <c r="B72" s="6" t="s">
        <v>415</v>
      </c>
      <c r="C72" s="6" t="s">
        <v>361</v>
      </c>
      <c r="D72" s="7" t="s">
        <v>362</v>
      </c>
      <c r="E72" s="28" t="s">
        <v>363</v>
      </c>
      <c r="F72" s="5" t="s">
        <v>22</v>
      </c>
      <c r="G72" s="6" t="s">
        <v>107</v>
      </c>
      <c r="H72" s="6" t="s">
        <v>38</v>
      </c>
      <c r="I72" s="6" t="s">
        <v>38</v>
      </c>
      <c r="J72" s="8" t="s">
        <v>310</v>
      </c>
      <c r="K72" s="5" t="s">
        <v>311</v>
      </c>
      <c r="L72" s="7" t="s">
        <v>312</v>
      </c>
      <c r="M72" s="9">
        <v>20700</v>
      </c>
      <c r="N72" s="5" t="s">
        <v>138</v>
      </c>
      <c r="O72" s="32">
        <v>43934.0737787384</v>
      </c>
      <c r="P72" s="33">
        <v>43935.1461570949</v>
      </c>
      <c r="Q72" s="28" t="s">
        <v>38</v>
      </c>
      <c r="R72" s="29" t="s">
        <v>38</v>
      </c>
      <c r="S72" s="28" t="s">
        <v>112</v>
      </c>
      <c r="T72" s="28" t="s">
        <v>416</v>
      </c>
      <c r="U72" s="5" t="s">
        <v>114</v>
      </c>
      <c r="V72" s="28" t="s">
        <v>209</v>
      </c>
      <c r="W72" s="7" t="s">
        <v>417</v>
      </c>
      <c r="X72" s="7" t="s">
        <v>38</v>
      </c>
      <c r="Y72" s="5" t="s">
        <v>117</v>
      </c>
      <c r="Z72" s="5" t="s">
        <v>418</v>
      </c>
      <c r="AA72" s="6" t="s">
        <v>38</v>
      </c>
      <c r="AB72" s="6" t="s">
        <v>38</v>
      </c>
      <c r="AC72" s="6" t="s">
        <v>38</v>
      </c>
      <c r="AD72" s="6" t="s">
        <v>38</v>
      </c>
      <c r="AE72" s="6" t="s">
        <v>38</v>
      </c>
    </row>
    <row r="73">
      <c r="A73" s="28" t="s">
        <v>419</v>
      </c>
      <c r="B73" s="6" t="s">
        <v>420</v>
      </c>
      <c r="C73" s="6" t="s">
        <v>361</v>
      </c>
      <c r="D73" s="7" t="s">
        <v>362</v>
      </c>
      <c r="E73" s="28" t="s">
        <v>363</v>
      </c>
      <c r="F73" s="5" t="s">
        <v>22</v>
      </c>
      <c r="G73" s="6" t="s">
        <v>107</v>
      </c>
      <c r="H73" s="6" t="s">
        <v>38</v>
      </c>
      <c r="I73" s="6" t="s">
        <v>38</v>
      </c>
      <c r="J73" s="8" t="s">
        <v>310</v>
      </c>
      <c r="K73" s="5" t="s">
        <v>311</v>
      </c>
      <c r="L73" s="7" t="s">
        <v>312</v>
      </c>
      <c r="M73" s="9">
        <v>20710</v>
      </c>
      <c r="N73" s="5" t="s">
        <v>75</v>
      </c>
      <c r="O73" s="32">
        <v>43934.0737886574</v>
      </c>
      <c r="P73" s="33">
        <v>43935.1461574421</v>
      </c>
      <c r="Q73" s="28" t="s">
        <v>38</v>
      </c>
      <c r="R73" s="29" t="s">
        <v>421</v>
      </c>
      <c r="S73" s="28" t="s">
        <v>112</v>
      </c>
      <c r="T73" s="28" t="s">
        <v>416</v>
      </c>
      <c r="U73" s="5" t="s">
        <v>114</v>
      </c>
      <c r="V73" s="28" t="s">
        <v>209</v>
      </c>
      <c r="W73" s="7" t="s">
        <v>422</v>
      </c>
      <c r="X73" s="7" t="s">
        <v>38</v>
      </c>
      <c r="Y73" s="5" t="s">
        <v>117</v>
      </c>
      <c r="Z73" s="5" t="s">
        <v>38</v>
      </c>
      <c r="AA73" s="6" t="s">
        <v>38</v>
      </c>
      <c r="AB73" s="6" t="s">
        <v>38</v>
      </c>
      <c r="AC73" s="6" t="s">
        <v>38</v>
      </c>
      <c r="AD73" s="6" t="s">
        <v>38</v>
      </c>
      <c r="AE73" s="6" t="s">
        <v>38</v>
      </c>
    </row>
    <row r="74">
      <c r="A74" s="28" t="s">
        <v>423</v>
      </c>
      <c r="B74" s="6" t="s">
        <v>424</v>
      </c>
      <c r="C74" s="6" t="s">
        <v>361</v>
      </c>
      <c r="D74" s="7" t="s">
        <v>362</v>
      </c>
      <c r="E74" s="28" t="s">
        <v>363</v>
      </c>
      <c r="F74" s="5" t="s">
        <v>22</v>
      </c>
      <c r="G74" s="6" t="s">
        <v>107</v>
      </c>
      <c r="H74" s="6" t="s">
        <v>38</v>
      </c>
      <c r="I74" s="6" t="s">
        <v>38</v>
      </c>
      <c r="J74" s="8" t="s">
        <v>310</v>
      </c>
      <c r="K74" s="5" t="s">
        <v>311</v>
      </c>
      <c r="L74" s="7" t="s">
        <v>312</v>
      </c>
      <c r="M74" s="9">
        <v>20720</v>
      </c>
      <c r="N74" s="5" t="s">
        <v>138</v>
      </c>
      <c r="O74" s="32">
        <v>43934.0738016551</v>
      </c>
      <c r="P74" s="33">
        <v>43935.1461576389</v>
      </c>
      <c r="Q74" s="28" t="s">
        <v>38</v>
      </c>
      <c r="R74" s="29" t="s">
        <v>38</v>
      </c>
      <c r="S74" s="28" t="s">
        <v>112</v>
      </c>
      <c r="T74" s="28" t="s">
        <v>416</v>
      </c>
      <c r="U74" s="5" t="s">
        <v>114</v>
      </c>
      <c r="V74" s="28" t="s">
        <v>209</v>
      </c>
      <c r="W74" s="7" t="s">
        <v>425</v>
      </c>
      <c r="X74" s="7" t="s">
        <v>38</v>
      </c>
      <c r="Y74" s="5" t="s">
        <v>117</v>
      </c>
      <c r="Z74" s="5" t="s">
        <v>418</v>
      </c>
      <c r="AA74" s="6" t="s">
        <v>38</v>
      </c>
      <c r="AB74" s="6" t="s">
        <v>38</v>
      </c>
      <c r="AC74" s="6" t="s">
        <v>38</v>
      </c>
      <c r="AD74" s="6" t="s">
        <v>38</v>
      </c>
      <c r="AE74" s="6" t="s">
        <v>38</v>
      </c>
    </row>
    <row r="75">
      <c r="A75" s="28" t="s">
        <v>426</v>
      </c>
      <c r="B75" s="6" t="s">
        <v>427</v>
      </c>
      <c r="C75" s="6" t="s">
        <v>361</v>
      </c>
      <c r="D75" s="7" t="s">
        <v>362</v>
      </c>
      <c r="E75" s="28" t="s">
        <v>363</v>
      </c>
      <c r="F75" s="5" t="s">
        <v>22</v>
      </c>
      <c r="G75" s="6" t="s">
        <v>107</v>
      </c>
      <c r="H75" s="6" t="s">
        <v>38</v>
      </c>
      <c r="I75" s="6" t="s">
        <v>38</v>
      </c>
      <c r="J75" s="8" t="s">
        <v>310</v>
      </c>
      <c r="K75" s="5" t="s">
        <v>311</v>
      </c>
      <c r="L75" s="7" t="s">
        <v>312</v>
      </c>
      <c r="M75" s="9">
        <v>20730</v>
      </c>
      <c r="N75" s="5" t="s">
        <v>75</v>
      </c>
      <c r="O75" s="32">
        <v>43934.0738121528</v>
      </c>
      <c r="P75" s="33">
        <v>43935.1461578356</v>
      </c>
      <c r="Q75" s="28" t="s">
        <v>38</v>
      </c>
      <c r="R75" s="29" t="s">
        <v>428</v>
      </c>
      <c r="S75" s="28" t="s">
        <v>112</v>
      </c>
      <c r="T75" s="28" t="s">
        <v>416</v>
      </c>
      <c r="U75" s="5" t="s">
        <v>114</v>
      </c>
      <c r="V75" s="28" t="s">
        <v>209</v>
      </c>
      <c r="W75" s="7" t="s">
        <v>429</v>
      </c>
      <c r="X75" s="7" t="s">
        <v>38</v>
      </c>
      <c r="Y75" s="5" t="s">
        <v>117</v>
      </c>
      <c r="Z75" s="5" t="s">
        <v>38</v>
      </c>
      <c r="AA75" s="6" t="s">
        <v>38</v>
      </c>
      <c r="AB75" s="6" t="s">
        <v>38</v>
      </c>
      <c r="AC75" s="6" t="s">
        <v>38</v>
      </c>
      <c r="AD75" s="6" t="s">
        <v>38</v>
      </c>
      <c r="AE75" s="6" t="s">
        <v>38</v>
      </c>
    </row>
    <row r="76">
      <c r="A76" s="28" t="s">
        <v>430</v>
      </c>
      <c r="B76" s="6" t="s">
        <v>431</v>
      </c>
      <c r="C76" s="6" t="s">
        <v>361</v>
      </c>
      <c r="D76" s="7" t="s">
        <v>362</v>
      </c>
      <c r="E76" s="28" t="s">
        <v>363</v>
      </c>
      <c r="F76" s="5" t="s">
        <v>22</v>
      </c>
      <c r="G76" s="6" t="s">
        <v>107</v>
      </c>
      <c r="H76" s="6" t="s">
        <v>38</v>
      </c>
      <c r="I76" s="6" t="s">
        <v>38</v>
      </c>
      <c r="J76" s="8" t="s">
        <v>310</v>
      </c>
      <c r="K76" s="5" t="s">
        <v>311</v>
      </c>
      <c r="L76" s="7" t="s">
        <v>312</v>
      </c>
      <c r="M76" s="9">
        <v>20740</v>
      </c>
      <c r="N76" s="5" t="s">
        <v>75</v>
      </c>
      <c r="O76" s="32">
        <v>43934.0738217245</v>
      </c>
      <c r="P76" s="33">
        <v>43935.1461579861</v>
      </c>
      <c r="Q76" s="28" t="s">
        <v>38</v>
      </c>
      <c r="R76" s="29" t="s">
        <v>432</v>
      </c>
      <c r="S76" s="28" t="s">
        <v>112</v>
      </c>
      <c r="T76" s="28" t="s">
        <v>416</v>
      </c>
      <c r="U76" s="5" t="s">
        <v>114</v>
      </c>
      <c r="V76" s="28" t="s">
        <v>209</v>
      </c>
      <c r="W76" s="7" t="s">
        <v>242</v>
      </c>
      <c r="X76" s="7" t="s">
        <v>38</v>
      </c>
      <c r="Y76" s="5" t="s">
        <v>117</v>
      </c>
      <c r="Z76" s="5" t="s">
        <v>38</v>
      </c>
      <c r="AA76" s="6" t="s">
        <v>38</v>
      </c>
      <c r="AB76" s="6" t="s">
        <v>38</v>
      </c>
      <c r="AC76" s="6" t="s">
        <v>38</v>
      </c>
      <c r="AD76" s="6" t="s">
        <v>38</v>
      </c>
      <c r="AE76" s="6" t="s">
        <v>38</v>
      </c>
    </row>
    <row r="77">
      <c r="A77" s="28" t="s">
        <v>433</v>
      </c>
      <c r="B77" s="6" t="s">
        <v>434</v>
      </c>
      <c r="C77" s="6" t="s">
        <v>361</v>
      </c>
      <c r="D77" s="7" t="s">
        <v>362</v>
      </c>
      <c r="E77" s="28" t="s">
        <v>363</v>
      </c>
      <c r="F77" s="5" t="s">
        <v>22</v>
      </c>
      <c r="G77" s="6" t="s">
        <v>107</v>
      </c>
      <c r="H77" s="6" t="s">
        <v>38</v>
      </c>
      <c r="I77" s="6" t="s">
        <v>38</v>
      </c>
      <c r="J77" s="8" t="s">
        <v>310</v>
      </c>
      <c r="K77" s="5" t="s">
        <v>311</v>
      </c>
      <c r="L77" s="7" t="s">
        <v>312</v>
      </c>
      <c r="M77" s="9">
        <v>20750</v>
      </c>
      <c r="N77" s="5" t="s">
        <v>75</v>
      </c>
      <c r="O77" s="32">
        <v>43934.0738303588</v>
      </c>
      <c r="P77" s="33">
        <v>43935.1461581829</v>
      </c>
      <c r="Q77" s="28" t="s">
        <v>38</v>
      </c>
      <c r="R77" s="29" t="s">
        <v>435</v>
      </c>
      <c r="S77" s="28" t="s">
        <v>112</v>
      </c>
      <c r="T77" s="28" t="s">
        <v>280</v>
      </c>
      <c r="U77" s="5" t="s">
        <v>114</v>
      </c>
      <c r="V77" s="28" t="s">
        <v>209</v>
      </c>
      <c r="W77" s="7" t="s">
        <v>436</v>
      </c>
      <c r="X77" s="7" t="s">
        <v>38</v>
      </c>
      <c r="Y77" s="5" t="s">
        <v>117</v>
      </c>
      <c r="Z77" s="5" t="s">
        <v>38</v>
      </c>
      <c r="AA77" s="6" t="s">
        <v>38</v>
      </c>
      <c r="AB77" s="6" t="s">
        <v>38</v>
      </c>
      <c r="AC77" s="6" t="s">
        <v>38</v>
      </c>
      <c r="AD77" s="6" t="s">
        <v>38</v>
      </c>
      <c r="AE77" s="6" t="s">
        <v>38</v>
      </c>
    </row>
    <row r="78">
      <c r="A78" s="28" t="s">
        <v>437</v>
      </c>
      <c r="B78" s="6" t="s">
        <v>438</v>
      </c>
      <c r="C78" s="6" t="s">
        <v>361</v>
      </c>
      <c r="D78" s="7" t="s">
        <v>362</v>
      </c>
      <c r="E78" s="28" t="s">
        <v>363</v>
      </c>
      <c r="F78" s="5" t="s">
        <v>22</v>
      </c>
      <c r="G78" s="6" t="s">
        <v>107</v>
      </c>
      <c r="H78" s="6" t="s">
        <v>38</v>
      </c>
      <c r="I78" s="6" t="s">
        <v>38</v>
      </c>
      <c r="J78" s="8" t="s">
        <v>310</v>
      </c>
      <c r="K78" s="5" t="s">
        <v>311</v>
      </c>
      <c r="L78" s="7" t="s">
        <v>312</v>
      </c>
      <c r="M78" s="9">
        <v>20760</v>
      </c>
      <c r="N78" s="5" t="s">
        <v>75</v>
      </c>
      <c r="O78" s="32">
        <v>43934.0738392361</v>
      </c>
      <c r="P78" s="33">
        <v>43935.1461581829</v>
      </c>
      <c r="Q78" s="28" t="s">
        <v>38</v>
      </c>
      <c r="R78" s="29" t="s">
        <v>439</v>
      </c>
      <c r="S78" s="28" t="s">
        <v>112</v>
      </c>
      <c r="T78" s="28" t="s">
        <v>280</v>
      </c>
      <c r="U78" s="5" t="s">
        <v>114</v>
      </c>
      <c r="V78" s="28" t="s">
        <v>209</v>
      </c>
      <c r="W78" s="7" t="s">
        <v>440</v>
      </c>
      <c r="X78" s="7" t="s">
        <v>38</v>
      </c>
      <c r="Y78" s="5" t="s">
        <v>117</v>
      </c>
      <c r="Z78" s="5" t="s">
        <v>38</v>
      </c>
      <c r="AA78" s="6" t="s">
        <v>38</v>
      </c>
      <c r="AB78" s="6" t="s">
        <v>38</v>
      </c>
      <c r="AC78" s="6" t="s">
        <v>38</v>
      </c>
      <c r="AD78" s="6" t="s">
        <v>38</v>
      </c>
      <c r="AE78" s="6" t="s">
        <v>38</v>
      </c>
    </row>
    <row r="79">
      <c r="A79" s="28" t="s">
        <v>441</v>
      </c>
      <c r="B79" s="6" t="s">
        <v>442</v>
      </c>
      <c r="C79" s="6" t="s">
        <v>361</v>
      </c>
      <c r="D79" s="7" t="s">
        <v>362</v>
      </c>
      <c r="E79" s="28" t="s">
        <v>363</v>
      </c>
      <c r="F79" s="5" t="s">
        <v>22</v>
      </c>
      <c r="G79" s="6" t="s">
        <v>107</v>
      </c>
      <c r="H79" s="6" t="s">
        <v>38</v>
      </c>
      <c r="I79" s="6" t="s">
        <v>38</v>
      </c>
      <c r="J79" s="8" t="s">
        <v>310</v>
      </c>
      <c r="K79" s="5" t="s">
        <v>311</v>
      </c>
      <c r="L79" s="7" t="s">
        <v>312</v>
      </c>
      <c r="M79" s="9">
        <v>20770</v>
      </c>
      <c r="N79" s="5" t="s">
        <v>75</v>
      </c>
      <c r="O79" s="32">
        <v>43934.0738480671</v>
      </c>
      <c r="P79" s="33">
        <v>43935.1461583681</v>
      </c>
      <c r="Q79" s="28" t="s">
        <v>38</v>
      </c>
      <c r="R79" s="29" t="s">
        <v>443</v>
      </c>
      <c r="S79" s="28" t="s">
        <v>112</v>
      </c>
      <c r="T79" s="28" t="s">
        <v>280</v>
      </c>
      <c r="U79" s="5" t="s">
        <v>114</v>
      </c>
      <c r="V79" s="28" t="s">
        <v>209</v>
      </c>
      <c r="W79" s="7" t="s">
        <v>444</v>
      </c>
      <c r="X79" s="7" t="s">
        <v>38</v>
      </c>
      <c r="Y79" s="5" t="s">
        <v>117</v>
      </c>
      <c r="Z79" s="5" t="s">
        <v>38</v>
      </c>
      <c r="AA79" s="6" t="s">
        <v>38</v>
      </c>
      <c r="AB79" s="6" t="s">
        <v>38</v>
      </c>
      <c r="AC79" s="6" t="s">
        <v>38</v>
      </c>
      <c r="AD79" s="6" t="s">
        <v>38</v>
      </c>
      <c r="AE79" s="6" t="s">
        <v>38</v>
      </c>
    </row>
    <row r="80">
      <c r="A80" s="28" t="s">
        <v>445</v>
      </c>
      <c r="B80" s="6" t="s">
        <v>442</v>
      </c>
      <c r="C80" s="6" t="s">
        <v>361</v>
      </c>
      <c r="D80" s="7" t="s">
        <v>362</v>
      </c>
      <c r="E80" s="28" t="s">
        <v>363</v>
      </c>
      <c r="F80" s="5" t="s">
        <v>22</v>
      </c>
      <c r="G80" s="6" t="s">
        <v>107</v>
      </c>
      <c r="H80" s="6" t="s">
        <v>38</v>
      </c>
      <c r="I80" s="6" t="s">
        <v>38</v>
      </c>
      <c r="J80" s="8" t="s">
        <v>310</v>
      </c>
      <c r="K80" s="5" t="s">
        <v>311</v>
      </c>
      <c r="L80" s="7" t="s">
        <v>312</v>
      </c>
      <c r="M80" s="9">
        <v>20780</v>
      </c>
      <c r="N80" s="5" t="s">
        <v>138</v>
      </c>
      <c r="O80" s="32">
        <v>43934.0738567477</v>
      </c>
      <c r="P80" s="33">
        <v>43935.1461585301</v>
      </c>
      <c r="Q80" s="28" t="s">
        <v>38</v>
      </c>
      <c r="R80" s="29" t="s">
        <v>38</v>
      </c>
      <c r="S80" s="28" t="s">
        <v>112</v>
      </c>
      <c r="T80" s="28" t="s">
        <v>374</v>
      </c>
      <c r="U80" s="5" t="s">
        <v>114</v>
      </c>
      <c r="V80" s="28" t="s">
        <v>209</v>
      </c>
      <c r="W80" s="7" t="s">
        <v>446</v>
      </c>
      <c r="X80" s="7" t="s">
        <v>38</v>
      </c>
      <c r="Y80" s="5" t="s">
        <v>117</v>
      </c>
      <c r="Z80" s="5" t="s">
        <v>418</v>
      </c>
      <c r="AA80" s="6" t="s">
        <v>38</v>
      </c>
      <c r="AB80" s="6" t="s">
        <v>38</v>
      </c>
      <c r="AC80" s="6" t="s">
        <v>38</v>
      </c>
      <c r="AD80" s="6" t="s">
        <v>38</v>
      </c>
      <c r="AE80" s="6" t="s">
        <v>38</v>
      </c>
    </row>
    <row r="81">
      <c r="A81" s="28" t="s">
        <v>447</v>
      </c>
      <c r="B81" s="6" t="s">
        <v>448</v>
      </c>
      <c r="C81" s="6" t="s">
        <v>361</v>
      </c>
      <c r="D81" s="7" t="s">
        <v>362</v>
      </c>
      <c r="E81" s="28" t="s">
        <v>363</v>
      </c>
      <c r="F81" s="5" t="s">
        <v>22</v>
      </c>
      <c r="G81" s="6" t="s">
        <v>107</v>
      </c>
      <c r="H81" s="6" t="s">
        <v>38</v>
      </c>
      <c r="I81" s="6" t="s">
        <v>38</v>
      </c>
      <c r="J81" s="8" t="s">
        <v>449</v>
      </c>
      <c r="K81" s="5" t="s">
        <v>450</v>
      </c>
      <c r="L81" s="7" t="s">
        <v>451</v>
      </c>
      <c r="M81" s="9">
        <v>20790</v>
      </c>
      <c r="N81" s="5" t="s">
        <v>75</v>
      </c>
      <c r="O81" s="32">
        <v>43934.0738663194</v>
      </c>
      <c r="P81" s="33">
        <v>43935.1461587153</v>
      </c>
      <c r="Q81" s="28" t="s">
        <v>38</v>
      </c>
      <c r="R81" s="29" t="s">
        <v>452</v>
      </c>
      <c r="S81" s="28" t="s">
        <v>112</v>
      </c>
      <c r="T81" s="28" t="s">
        <v>314</v>
      </c>
      <c r="U81" s="5" t="s">
        <v>114</v>
      </c>
      <c r="V81" s="28" t="s">
        <v>453</v>
      </c>
      <c r="W81" s="7" t="s">
        <v>454</v>
      </c>
      <c r="X81" s="7" t="s">
        <v>38</v>
      </c>
      <c r="Y81" s="5" t="s">
        <v>117</v>
      </c>
      <c r="Z81" s="5" t="s">
        <v>38</v>
      </c>
      <c r="AA81" s="6" t="s">
        <v>38</v>
      </c>
      <c r="AB81" s="6" t="s">
        <v>38</v>
      </c>
      <c r="AC81" s="6" t="s">
        <v>38</v>
      </c>
      <c r="AD81" s="6" t="s">
        <v>38</v>
      </c>
      <c r="AE81" s="6" t="s">
        <v>38</v>
      </c>
    </row>
    <row r="82">
      <c r="A82" s="28" t="s">
        <v>455</v>
      </c>
      <c r="B82" s="6" t="s">
        <v>456</v>
      </c>
      <c r="C82" s="6" t="s">
        <v>361</v>
      </c>
      <c r="D82" s="7" t="s">
        <v>362</v>
      </c>
      <c r="E82" s="28" t="s">
        <v>363</v>
      </c>
      <c r="F82" s="5" t="s">
        <v>22</v>
      </c>
      <c r="G82" s="6" t="s">
        <v>107</v>
      </c>
      <c r="H82" s="6" t="s">
        <v>38</v>
      </c>
      <c r="I82" s="6" t="s">
        <v>38</v>
      </c>
      <c r="J82" s="8" t="s">
        <v>449</v>
      </c>
      <c r="K82" s="5" t="s">
        <v>450</v>
      </c>
      <c r="L82" s="7" t="s">
        <v>451</v>
      </c>
      <c r="M82" s="9">
        <v>20800</v>
      </c>
      <c r="N82" s="5" t="s">
        <v>75</v>
      </c>
      <c r="O82" s="32">
        <v>43934.0738796643</v>
      </c>
      <c r="P82" s="33">
        <v>43935.1461587153</v>
      </c>
      <c r="Q82" s="28" t="s">
        <v>38</v>
      </c>
      <c r="R82" s="29" t="s">
        <v>457</v>
      </c>
      <c r="S82" s="28" t="s">
        <v>112</v>
      </c>
      <c r="T82" s="28" t="s">
        <v>416</v>
      </c>
      <c r="U82" s="5" t="s">
        <v>114</v>
      </c>
      <c r="V82" s="28" t="s">
        <v>453</v>
      </c>
      <c r="W82" s="7" t="s">
        <v>347</v>
      </c>
      <c r="X82" s="7" t="s">
        <v>38</v>
      </c>
      <c r="Y82" s="5" t="s">
        <v>117</v>
      </c>
      <c r="Z82" s="5" t="s">
        <v>38</v>
      </c>
      <c r="AA82" s="6" t="s">
        <v>38</v>
      </c>
      <c r="AB82" s="6" t="s">
        <v>38</v>
      </c>
      <c r="AC82" s="6" t="s">
        <v>38</v>
      </c>
      <c r="AD82" s="6" t="s">
        <v>38</v>
      </c>
      <c r="AE82" s="6" t="s">
        <v>38</v>
      </c>
    </row>
    <row r="83">
      <c r="A83" s="28" t="s">
        <v>458</v>
      </c>
      <c r="B83" s="6" t="s">
        <v>459</v>
      </c>
      <c r="C83" s="6" t="s">
        <v>361</v>
      </c>
      <c r="D83" s="7" t="s">
        <v>362</v>
      </c>
      <c r="E83" s="28" t="s">
        <v>363</v>
      </c>
      <c r="F83" s="5" t="s">
        <v>22</v>
      </c>
      <c r="G83" s="6" t="s">
        <v>107</v>
      </c>
      <c r="H83" s="6" t="s">
        <v>38</v>
      </c>
      <c r="I83" s="6" t="s">
        <v>38</v>
      </c>
      <c r="J83" s="8" t="s">
        <v>460</v>
      </c>
      <c r="K83" s="5" t="s">
        <v>461</v>
      </c>
      <c r="L83" s="7" t="s">
        <v>462</v>
      </c>
      <c r="M83" s="9">
        <v>20810</v>
      </c>
      <c r="N83" s="5" t="s">
        <v>138</v>
      </c>
      <c r="O83" s="32">
        <v>43934.0739004282</v>
      </c>
      <c r="P83" s="33">
        <v>43935.1468854514</v>
      </c>
      <c r="Q83" s="28" t="s">
        <v>38</v>
      </c>
      <c r="R83" s="29" t="s">
        <v>38</v>
      </c>
      <c r="S83" s="28" t="s">
        <v>112</v>
      </c>
      <c r="T83" s="28" t="s">
        <v>267</v>
      </c>
      <c r="U83" s="5" t="s">
        <v>175</v>
      </c>
      <c r="V83" s="28" t="s">
        <v>463</v>
      </c>
      <c r="W83" s="7" t="s">
        <v>464</v>
      </c>
      <c r="X83" s="7" t="s">
        <v>38</v>
      </c>
      <c r="Y83" s="5" t="s">
        <v>117</v>
      </c>
      <c r="Z83" s="5" t="s">
        <v>465</v>
      </c>
      <c r="AA83" s="6" t="s">
        <v>38</v>
      </c>
      <c r="AB83" s="6" t="s">
        <v>38</v>
      </c>
      <c r="AC83" s="6" t="s">
        <v>38</v>
      </c>
      <c r="AD83" s="6" t="s">
        <v>38</v>
      </c>
      <c r="AE83" s="6" t="s">
        <v>38</v>
      </c>
    </row>
    <row r="84">
      <c r="A84" s="28" t="s">
        <v>466</v>
      </c>
      <c r="B84" s="6" t="s">
        <v>467</v>
      </c>
      <c r="C84" s="6" t="s">
        <v>361</v>
      </c>
      <c r="D84" s="7" t="s">
        <v>362</v>
      </c>
      <c r="E84" s="28" t="s">
        <v>363</v>
      </c>
      <c r="F84" s="5" t="s">
        <v>22</v>
      </c>
      <c r="G84" s="6" t="s">
        <v>107</v>
      </c>
      <c r="H84" s="6" t="s">
        <v>38</v>
      </c>
      <c r="I84" s="6" t="s">
        <v>38</v>
      </c>
      <c r="J84" s="8" t="s">
        <v>460</v>
      </c>
      <c r="K84" s="5" t="s">
        <v>461</v>
      </c>
      <c r="L84" s="7" t="s">
        <v>462</v>
      </c>
      <c r="M84" s="9">
        <v>20820</v>
      </c>
      <c r="N84" s="5" t="s">
        <v>75</v>
      </c>
      <c r="O84" s="32">
        <v>43934.0739107292</v>
      </c>
      <c r="P84" s="33">
        <v>43935.1468856482</v>
      </c>
      <c r="Q84" s="28" t="s">
        <v>38</v>
      </c>
      <c r="R84" s="29" t="s">
        <v>468</v>
      </c>
      <c r="S84" s="28" t="s">
        <v>112</v>
      </c>
      <c r="T84" s="28" t="s">
        <v>267</v>
      </c>
      <c r="U84" s="5" t="s">
        <v>175</v>
      </c>
      <c r="V84" s="28" t="s">
        <v>463</v>
      </c>
      <c r="W84" s="7" t="s">
        <v>469</v>
      </c>
      <c r="X84" s="7" t="s">
        <v>38</v>
      </c>
      <c r="Y84" s="5" t="s">
        <v>117</v>
      </c>
      <c r="Z84" s="5" t="s">
        <v>38</v>
      </c>
      <c r="AA84" s="6" t="s">
        <v>38</v>
      </c>
      <c r="AB84" s="6" t="s">
        <v>38</v>
      </c>
      <c r="AC84" s="6" t="s">
        <v>38</v>
      </c>
      <c r="AD84" s="6" t="s">
        <v>38</v>
      </c>
      <c r="AE84" s="6" t="s">
        <v>38</v>
      </c>
    </row>
    <row r="85">
      <c r="A85" s="28" t="s">
        <v>470</v>
      </c>
      <c r="B85" s="6" t="s">
        <v>438</v>
      </c>
      <c r="C85" s="6" t="s">
        <v>361</v>
      </c>
      <c r="D85" s="7" t="s">
        <v>362</v>
      </c>
      <c r="E85" s="28" t="s">
        <v>363</v>
      </c>
      <c r="F85" s="5" t="s">
        <v>22</v>
      </c>
      <c r="G85" s="6" t="s">
        <v>107</v>
      </c>
      <c r="H85" s="6" t="s">
        <v>38</v>
      </c>
      <c r="I85" s="6" t="s">
        <v>38</v>
      </c>
      <c r="J85" s="8" t="s">
        <v>460</v>
      </c>
      <c r="K85" s="5" t="s">
        <v>461</v>
      </c>
      <c r="L85" s="7" t="s">
        <v>462</v>
      </c>
      <c r="M85" s="9">
        <v>20830</v>
      </c>
      <c r="N85" s="5" t="s">
        <v>75</v>
      </c>
      <c r="O85" s="32">
        <v>43934.0739197569</v>
      </c>
      <c r="P85" s="33">
        <v>43935.1468857986</v>
      </c>
      <c r="Q85" s="28" t="s">
        <v>38</v>
      </c>
      <c r="R85" s="29" t="s">
        <v>471</v>
      </c>
      <c r="S85" s="28" t="s">
        <v>112</v>
      </c>
      <c r="T85" s="28" t="s">
        <v>267</v>
      </c>
      <c r="U85" s="5" t="s">
        <v>175</v>
      </c>
      <c r="V85" s="28" t="s">
        <v>463</v>
      </c>
      <c r="W85" s="7" t="s">
        <v>472</v>
      </c>
      <c r="X85" s="7" t="s">
        <v>38</v>
      </c>
      <c r="Y85" s="5" t="s">
        <v>117</v>
      </c>
      <c r="Z85" s="5" t="s">
        <v>38</v>
      </c>
      <c r="AA85" s="6" t="s">
        <v>38</v>
      </c>
      <c r="AB85" s="6" t="s">
        <v>38</v>
      </c>
      <c r="AC85" s="6" t="s">
        <v>38</v>
      </c>
      <c r="AD85" s="6" t="s">
        <v>38</v>
      </c>
      <c r="AE85" s="6" t="s">
        <v>38</v>
      </c>
    </row>
    <row r="86">
      <c r="A86" s="28" t="s">
        <v>473</v>
      </c>
      <c r="B86" s="6" t="s">
        <v>474</v>
      </c>
      <c r="C86" s="6" t="s">
        <v>361</v>
      </c>
      <c r="D86" s="7" t="s">
        <v>362</v>
      </c>
      <c r="E86" s="28" t="s">
        <v>363</v>
      </c>
      <c r="F86" s="5" t="s">
        <v>22</v>
      </c>
      <c r="G86" s="6" t="s">
        <v>107</v>
      </c>
      <c r="H86" s="6" t="s">
        <v>38</v>
      </c>
      <c r="I86" s="6" t="s">
        <v>38</v>
      </c>
      <c r="J86" s="8" t="s">
        <v>460</v>
      </c>
      <c r="K86" s="5" t="s">
        <v>461</v>
      </c>
      <c r="L86" s="7" t="s">
        <v>462</v>
      </c>
      <c r="M86" s="9">
        <v>20840</v>
      </c>
      <c r="N86" s="5" t="s">
        <v>75</v>
      </c>
      <c r="O86" s="32">
        <v>43934.0739293171</v>
      </c>
      <c r="P86" s="33">
        <v>43935.1468859954</v>
      </c>
      <c r="Q86" s="28" t="s">
        <v>38</v>
      </c>
      <c r="R86" s="29" t="s">
        <v>475</v>
      </c>
      <c r="S86" s="28" t="s">
        <v>112</v>
      </c>
      <c r="T86" s="28" t="s">
        <v>416</v>
      </c>
      <c r="U86" s="5" t="s">
        <v>114</v>
      </c>
      <c r="V86" s="28" t="s">
        <v>463</v>
      </c>
      <c r="W86" s="7" t="s">
        <v>351</v>
      </c>
      <c r="X86" s="7" t="s">
        <v>38</v>
      </c>
      <c r="Y86" s="5" t="s">
        <v>117</v>
      </c>
      <c r="Z86" s="5" t="s">
        <v>38</v>
      </c>
      <c r="AA86" s="6" t="s">
        <v>38</v>
      </c>
      <c r="AB86" s="6" t="s">
        <v>38</v>
      </c>
      <c r="AC86" s="6" t="s">
        <v>38</v>
      </c>
      <c r="AD86" s="6" t="s">
        <v>38</v>
      </c>
      <c r="AE86" s="6" t="s">
        <v>38</v>
      </c>
    </row>
    <row r="87">
      <c r="A87" s="28" t="s">
        <v>476</v>
      </c>
      <c r="B87" s="6" t="s">
        <v>477</v>
      </c>
      <c r="C87" s="6" t="s">
        <v>361</v>
      </c>
      <c r="D87" s="7" t="s">
        <v>362</v>
      </c>
      <c r="E87" s="28" t="s">
        <v>363</v>
      </c>
      <c r="F87" s="5" t="s">
        <v>22</v>
      </c>
      <c r="G87" s="6" t="s">
        <v>107</v>
      </c>
      <c r="H87" s="6" t="s">
        <v>38</v>
      </c>
      <c r="I87" s="6" t="s">
        <v>38</v>
      </c>
      <c r="J87" s="8" t="s">
        <v>478</v>
      </c>
      <c r="K87" s="5" t="s">
        <v>479</v>
      </c>
      <c r="L87" s="7" t="s">
        <v>480</v>
      </c>
      <c r="M87" s="9">
        <v>20850</v>
      </c>
      <c r="N87" s="5" t="s">
        <v>138</v>
      </c>
      <c r="O87" s="32">
        <v>43934.0739379977</v>
      </c>
      <c r="P87" s="33">
        <v>43935.1468859954</v>
      </c>
      <c r="Q87" s="28" t="s">
        <v>38</v>
      </c>
      <c r="R87" s="29" t="s">
        <v>481</v>
      </c>
      <c r="S87" s="28" t="s">
        <v>112</v>
      </c>
      <c r="T87" s="28" t="s">
        <v>267</v>
      </c>
      <c r="U87" s="5" t="s">
        <v>175</v>
      </c>
      <c r="V87" s="28" t="s">
        <v>482</v>
      </c>
      <c r="W87" s="7" t="s">
        <v>483</v>
      </c>
      <c r="X87" s="7" t="s">
        <v>38</v>
      </c>
      <c r="Y87" s="5" t="s">
        <v>143</v>
      </c>
      <c r="Z87" s="5" t="s">
        <v>38</v>
      </c>
      <c r="AA87" s="6" t="s">
        <v>38</v>
      </c>
      <c r="AB87" s="6" t="s">
        <v>38</v>
      </c>
      <c r="AC87" s="6" t="s">
        <v>38</v>
      </c>
      <c r="AD87" s="6" t="s">
        <v>38</v>
      </c>
      <c r="AE87" s="6" t="s">
        <v>38</v>
      </c>
    </row>
    <row r="88">
      <c r="A88" s="28" t="s">
        <v>484</v>
      </c>
      <c r="B88" s="6" t="s">
        <v>485</v>
      </c>
      <c r="C88" s="6" t="s">
        <v>361</v>
      </c>
      <c r="D88" s="7" t="s">
        <v>362</v>
      </c>
      <c r="E88" s="28" t="s">
        <v>363</v>
      </c>
      <c r="F88" s="5" t="s">
        <v>22</v>
      </c>
      <c r="G88" s="6" t="s">
        <v>107</v>
      </c>
      <c r="H88" s="6" t="s">
        <v>38</v>
      </c>
      <c r="I88" s="6" t="s">
        <v>38</v>
      </c>
      <c r="J88" s="8" t="s">
        <v>478</v>
      </c>
      <c r="K88" s="5" t="s">
        <v>479</v>
      </c>
      <c r="L88" s="7" t="s">
        <v>480</v>
      </c>
      <c r="M88" s="9">
        <v>20860</v>
      </c>
      <c r="N88" s="5" t="s">
        <v>75</v>
      </c>
      <c r="O88" s="32">
        <v>43934.0739471875</v>
      </c>
      <c r="P88" s="33">
        <v>43935.1468861921</v>
      </c>
      <c r="Q88" s="28" t="s">
        <v>38</v>
      </c>
      <c r="R88" s="29" t="s">
        <v>486</v>
      </c>
      <c r="S88" s="28" t="s">
        <v>112</v>
      </c>
      <c r="T88" s="28" t="s">
        <v>267</v>
      </c>
      <c r="U88" s="5" t="s">
        <v>175</v>
      </c>
      <c r="V88" s="28" t="s">
        <v>482</v>
      </c>
      <c r="W88" s="7" t="s">
        <v>487</v>
      </c>
      <c r="X88" s="7" t="s">
        <v>38</v>
      </c>
      <c r="Y88" s="5" t="s">
        <v>143</v>
      </c>
      <c r="Z88" s="5" t="s">
        <v>38</v>
      </c>
      <c r="AA88" s="6" t="s">
        <v>38</v>
      </c>
      <c r="AB88" s="6" t="s">
        <v>38</v>
      </c>
      <c r="AC88" s="6" t="s">
        <v>38</v>
      </c>
      <c r="AD88" s="6" t="s">
        <v>38</v>
      </c>
      <c r="AE88" s="6" t="s">
        <v>38</v>
      </c>
    </row>
    <row r="89">
      <c r="A89" s="28" t="s">
        <v>488</v>
      </c>
      <c r="B89" s="6" t="s">
        <v>489</v>
      </c>
      <c r="C89" s="6" t="s">
        <v>361</v>
      </c>
      <c r="D89" s="7" t="s">
        <v>362</v>
      </c>
      <c r="E89" s="28" t="s">
        <v>363</v>
      </c>
      <c r="F89" s="5" t="s">
        <v>22</v>
      </c>
      <c r="G89" s="6" t="s">
        <v>107</v>
      </c>
      <c r="H89" s="6" t="s">
        <v>38</v>
      </c>
      <c r="I89" s="6" t="s">
        <v>38</v>
      </c>
      <c r="J89" s="8" t="s">
        <v>478</v>
      </c>
      <c r="K89" s="5" t="s">
        <v>479</v>
      </c>
      <c r="L89" s="7" t="s">
        <v>480</v>
      </c>
      <c r="M89" s="9">
        <v>20870</v>
      </c>
      <c r="N89" s="5" t="s">
        <v>75</v>
      </c>
      <c r="O89" s="32">
        <v>43934.0739569444</v>
      </c>
      <c r="P89" s="33">
        <v>43935.1468863426</v>
      </c>
      <c r="Q89" s="28" t="s">
        <v>38</v>
      </c>
      <c r="R89" s="29" t="s">
        <v>490</v>
      </c>
      <c r="S89" s="28" t="s">
        <v>112</v>
      </c>
      <c r="T89" s="28" t="s">
        <v>267</v>
      </c>
      <c r="U89" s="5" t="s">
        <v>175</v>
      </c>
      <c r="V89" s="28" t="s">
        <v>482</v>
      </c>
      <c r="W89" s="7" t="s">
        <v>491</v>
      </c>
      <c r="X89" s="7" t="s">
        <v>38</v>
      </c>
      <c r="Y89" s="5" t="s">
        <v>143</v>
      </c>
      <c r="Z89" s="5" t="s">
        <v>38</v>
      </c>
      <c r="AA89" s="6" t="s">
        <v>38</v>
      </c>
      <c r="AB89" s="6" t="s">
        <v>38</v>
      </c>
      <c r="AC89" s="6" t="s">
        <v>38</v>
      </c>
      <c r="AD89" s="6" t="s">
        <v>38</v>
      </c>
      <c r="AE89" s="6" t="s">
        <v>38</v>
      </c>
    </row>
    <row r="90">
      <c r="A90" s="28" t="s">
        <v>492</v>
      </c>
      <c r="B90" s="6" t="s">
        <v>493</v>
      </c>
      <c r="C90" s="6" t="s">
        <v>361</v>
      </c>
      <c r="D90" s="7" t="s">
        <v>362</v>
      </c>
      <c r="E90" s="28" t="s">
        <v>363</v>
      </c>
      <c r="F90" s="5" t="s">
        <v>22</v>
      </c>
      <c r="G90" s="6" t="s">
        <v>107</v>
      </c>
      <c r="H90" s="6" t="s">
        <v>38</v>
      </c>
      <c r="I90" s="6" t="s">
        <v>38</v>
      </c>
      <c r="J90" s="8" t="s">
        <v>478</v>
      </c>
      <c r="K90" s="5" t="s">
        <v>479</v>
      </c>
      <c r="L90" s="7" t="s">
        <v>480</v>
      </c>
      <c r="M90" s="9">
        <v>20880</v>
      </c>
      <c r="N90" s="5" t="s">
        <v>75</v>
      </c>
      <c r="O90" s="32">
        <v>43934.0739665162</v>
      </c>
      <c r="P90" s="33">
        <v>43935.1468865394</v>
      </c>
      <c r="Q90" s="28" t="s">
        <v>38</v>
      </c>
      <c r="R90" s="29" t="s">
        <v>494</v>
      </c>
      <c r="S90" s="28" t="s">
        <v>112</v>
      </c>
      <c r="T90" s="28" t="s">
        <v>267</v>
      </c>
      <c r="U90" s="5" t="s">
        <v>175</v>
      </c>
      <c r="V90" s="28" t="s">
        <v>482</v>
      </c>
      <c r="W90" s="7" t="s">
        <v>495</v>
      </c>
      <c r="X90" s="7" t="s">
        <v>38</v>
      </c>
      <c r="Y90" s="5" t="s">
        <v>117</v>
      </c>
      <c r="Z90" s="5" t="s">
        <v>38</v>
      </c>
      <c r="AA90" s="6" t="s">
        <v>38</v>
      </c>
      <c r="AB90" s="6" t="s">
        <v>38</v>
      </c>
      <c r="AC90" s="6" t="s">
        <v>38</v>
      </c>
      <c r="AD90" s="6" t="s">
        <v>38</v>
      </c>
      <c r="AE90" s="6" t="s">
        <v>38</v>
      </c>
    </row>
    <row r="91">
      <c r="A91" s="28" t="s">
        <v>496</v>
      </c>
      <c r="B91" s="6" t="s">
        <v>497</v>
      </c>
      <c r="C91" s="6" t="s">
        <v>361</v>
      </c>
      <c r="D91" s="7" t="s">
        <v>362</v>
      </c>
      <c r="E91" s="28" t="s">
        <v>363</v>
      </c>
      <c r="F91" s="5" t="s">
        <v>22</v>
      </c>
      <c r="G91" s="6" t="s">
        <v>107</v>
      </c>
      <c r="H91" s="6" t="s">
        <v>38</v>
      </c>
      <c r="I91" s="6" t="s">
        <v>38</v>
      </c>
      <c r="J91" s="8" t="s">
        <v>478</v>
      </c>
      <c r="K91" s="5" t="s">
        <v>479</v>
      </c>
      <c r="L91" s="7" t="s">
        <v>480</v>
      </c>
      <c r="M91" s="9">
        <v>20890</v>
      </c>
      <c r="N91" s="5" t="s">
        <v>75</v>
      </c>
      <c r="O91" s="32">
        <v>43934.0739757292</v>
      </c>
      <c r="P91" s="33">
        <v>43935.1468867245</v>
      </c>
      <c r="Q91" s="28" t="s">
        <v>38</v>
      </c>
      <c r="R91" s="29" t="s">
        <v>498</v>
      </c>
      <c r="S91" s="28" t="s">
        <v>112</v>
      </c>
      <c r="T91" s="28" t="s">
        <v>267</v>
      </c>
      <c r="U91" s="5" t="s">
        <v>175</v>
      </c>
      <c r="V91" s="28" t="s">
        <v>482</v>
      </c>
      <c r="W91" s="7" t="s">
        <v>499</v>
      </c>
      <c r="X91" s="7" t="s">
        <v>38</v>
      </c>
      <c r="Y91" s="5" t="s">
        <v>117</v>
      </c>
      <c r="Z91" s="5" t="s">
        <v>38</v>
      </c>
      <c r="AA91" s="6" t="s">
        <v>38</v>
      </c>
      <c r="AB91" s="6" t="s">
        <v>38</v>
      </c>
      <c r="AC91" s="6" t="s">
        <v>38</v>
      </c>
      <c r="AD91" s="6" t="s">
        <v>38</v>
      </c>
      <c r="AE91" s="6" t="s">
        <v>38</v>
      </c>
    </row>
    <row r="92">
      <c r="A92" s="28" t="s">
        <v>500</v>
      </c>
      <c r="B92" s="6" t="s">
        <v>501</v>
      </c>
      <c r="C92" s="6" t="s">
        <v>361</v>
      </c>
      <c r="D92" s="7" t="s">
        <v>362</v>
      </c>
      <c r="E92" s="28" t="s">
        <v>363</v>
      </c>
      <c r="F92" s="5" t="s">
        <v>22</v>
      </c>
      <c r="G92" s="6" t="s">
        <v>107</v>
      </c>
      <c r="H92" s="6" t="s">
        <v>38</v>
      </c>
      <c r="I92" s="6" t="s">
        <v>38</v>
      </c>
      <c r="J92" s="8" t="s">
        <v>478</v>
      </c>
      <c r="K92" s="5" t="s">
        <v>479</v>
      </c>
      <c r="L92" s="7" t="s">
        <v>480</v>
      </c>
      <c r="M92" s="9">
        <v>20900</v>
      </c>
      <c r="N92" s="5" t="s">
        <v>75</v>
      </c>
      <c r="O92" s="32">
        <v>43934.0739858449</v>
      </c>
      <c r="P92" s="33">
        <v>43935.1468868866</v>
      </c>
      <c r="Q92" s="28" t="s">
        <v>38</v>
      </c>
      <c r="R92" s="29" t="s">
        <v>502</v>
      </c>
      <c r="S92" s="28" t="s">
        <v>112</v>
      </c>
      <c r="T92" s="28" t="s">
        <v>416</v>
      </c>
      <c r="U92" s="5" t="s">
        <v>114</v>
      </c>
      <c r="V92" s="28" t="s">
        <v>482</v>
      </c>
      <c r="W92" s="7" t="s">
        <v>503</v>
      </c>
      <c r="X92" s="7" t="s">
        <v>38</v>
      </c>
      <c r="Y92" s="5" t="s">
        <v>143</v>
      </c>
      <c r="Z92" s="5" t="s">
        <v>38</v>
      </c>
      <c r="AA92" s="6" t="s">
        <v>38</v>
      </c>
      <c r="AB92" s="6" t="s">
        <v>38</v>
      </c>
      <c r="AC92" s="6" t="s">
        <v>38</v>
      </c>
      <c r="AD92" s="6" t="s">
        <v>38</v>
      </c>
      <c r="AE92" s="6" t="s">
        <v>38</v>
      </c>
    </row>
    <row r="93">
      <c r="A93" s="28" t="s">
        <v>504</v>
      </c>
      <c r="B93" s="6" t="s">
        <v>505</v>
      </c>
      <c r="C93" s="6" t="s">
        <v>361</v>
      </c>
      <c r="D93" s="7" t="s">
        <v>362</v>
      </c>
      <c r="E93" s="28" t="s">
        <v>363</v>
      </c>
      <c r="F93" s="5" t="s">
        <v>22</v>
      </c>
      <c r="G93" s="6" t="s">
        <v>107</v>
      </c>
      <c r="H93" s="6" t="s">
        <v>38</v>
      </c>
      <c r="I93" s="6" t="s">
        <v>38</v>
      </c>
      <c r="J93" s="8" t="s">
        <v>478</v>
      </c>
      <c r="K93" s="5" t="s">
        <v>479</v>
      </c>
      <c r="L93" s="7" t="s">
        <v>480</v>
      </c>
      <c r="M93" s="9">
        <v>20910</v>
      </c>
      <c r="N93" s="5" t="s">
        <v>239</v>
      </c>
      <c r="O93" s="32">
        <v>43934.0739959491</v>
      </c>
      <c r="P93" s="33">
        <v>43935.1468870718</v>
      </c>
      <c r="Q93" s="28" t="s">
        <v>38</v>
      </c>
      <c r="R93" s="29" t="s">
        <v>38</v>
      </c>
      <c r="S93" s="28" t="s">
        <v>112</v>
      </c>
      <c r="T93" s="28" t="s">
        <v>416</v>
      </c>
      <c r="U93" s="5" t="s">
        <v>114</v>
      </c>
      <c r="V93" s="28" t="s">
        <v>482</v>
      </c>
      <c r="W93" s="7" t="s">
        <v>506</v>
      </c>
      <c r="X93" s="7" t="s">
        <v>38</v>
      </c>
      <c r="Y93" s="5" t="s">
        <v>143</v>
      </c>
      <c r="Z93" s="5" t="s">
        <v>38</v>
      </c>
      <c r="AA93" s="6" t="s">
        <v>38</v>
      </c>
      <c r="AB93" s="6" t="s">
        <v>38</v>
      </c>
      <c r="AC93" s="6" t="s">
        <v>38</v>
      </c>
      <c r="AD93" s="6" t="s">
        <v>38</v>
      </c>
      <c r="AE93" s="6" t="s">
        <v>38</v>
      </c>
    </row>
    <row r="94">
      <c r="A94" s="28" t="s">
        <v>507</v>
      </c>
      <c r="B94" s="6" t="s">
        <v>508</v>
      </c>
      <c r="C94" s="6" t="s">
        <v>361</v>
      </c>
      <c r="D94" s="7" t="s">
        <v>362</v>
      </c>
      <c r="E94" s="28" t="s">
        <v>363</v>
      </c>
      <c r="F94" s="5" t="s">
        <v>22</v>
      </c>
      <c r="G94" s="6" t="s">
        <v>107</v>
      </c>
      <c r="H94" s="6" t="s">
        <v>38</v>
      </c>
      <c r="I94" s="6" t="s">
        <v>38</v>
      </c>
      <c r="J94" s="8" t="s">
        <v>478</v>
      </c>
      <c r="K94" s="5" t="s">
        <v>479</v>
      </c>
      <c r="L94" s="7" t="s">
        <v>480</v>
      </c>
      <c r="M94" s="9">
        <v>20920</v>
      </c>
      <c r="N94" s="5" t="s">
        <v>75</v>
      </c>
      <c r="O94" s="32">
        <v>43934.0740065972</v>
      </c>
      <c r="P94" s="33">
        <v>43935.1468870718</v>
      </c>
      <c r="Q94" s="28" t="s">
        <v>38</v>
      </c>
      <c r="R94" s="29" t="s">
        <v>509</v>
      </c>
      <c r="S94" s="28" t="s">
        <v>112</v>
      </c>
      <c r="T94" s="28" t="s">
        <v>292</v>
      </c>
      <c r="U94" s="5" t="s">
        <v>175</v>
      </c>
      <c r="V94" s="28" t="s">
        <v>482</v>
      </c>
      <c r="W94" s="7" t="s">
        <v>510</v>
      </c>
      <c r="X94" s="7" t="s">
        <v>38</v>
      </c>
      <c r="Y94" s="5" t="s">
        <v>143</v>
      </c>
      <c r="Z94" s="5" t="s">
        <v>38</v>
      </c>
      <c r="AA94" s="6" t="s">
        <v>38</v>
      </c>
      <c r="AB94" s="6" t="s">
        <v>38</v>
      </c>
      <c r="AC94" s="6" t="s">
        <v>38</v>
      </c>
      <c r="AD94" s="6" t="s">
        <v>38</v>
      </c>
      <c r="AE94" s="6" t="s">
        <v>38</v>
      </c>
    </row>
    <row r="95">
      <c r="A95" s="28" t="s">
        <v>511</v>
      </c>
      <c r="B95" s="6" t="s">
        <v>512</v>
      </c>
      <c r="C95" s="6" t="s">
        <v>361</v>
      </c>
      <c r="D95" s="7" t="s">
        <v>362</v>
      </c>
      <c r="E95" s="28" t="s">
        <v>363</v>
      </c>
      <c r="F95" s="5" t="s">
        <v>22</v>
      </c>
      <c r="G95" s="6" t="s">
        <v>107</v>
      </c>
      <c r="H95" s="6" t="s">
        <v>38</v>
      </c>
      <c r="I95" s="6" t="s">
        <v>38</v>
      </c>
      <c r="J95" s="8" t="s">
        <v>478</v>
      </c>
      <c r="K95" s="5" t="s">
        <v>479</v>
      </c>
      <c r="L95" s="7" t="s">
        <v>480</v>
      </c>
      <c r="M95" s="9">
        <v>20930</v>
      </c>
      <c r="N95" s="5" t="s">
        <v>75</v>
      </c>
      <c r="O95" s="32">
        <v>43934.0740165162</v>
      </c>
      <c r="P95" s="33">
        <v>43935.1468872685</v>
      </c>
      <c r="Q95" s="28" t="s">
        <v>38</v>
      </c>
      <c r="R95" s="29" t="s">
        <v>513</v>
      </c>
      <c r="S95" s="28" t="s">
        <v>112</v>
      </c>
      <c r="T95" s="28" t="s">
        <v>292</v>
      </c>
      <c r="U95" s="5" t="s">
        <v>175</v>
      </c>
      <c r="V95" s="28" t="s">
        <v>482</v>
      </c>
      <c r="W95" s="7" t="s">
        <v>514</v>
      </c>
      <c r="X95" s="7" t="s">
        <v>38</v>
      </c>
      <c r="Y95" s="5" t="s">
        <v>143</v>
      </c>
      <c r="Z95" s="5" t="s">
        <v>38</v>
      </c>
      <c r="AA95" s="6" t="s">
        <v>38</v>
      </c>
      <c r="AB95" s="6" t="s">
        <v>38</v>
      </c>
      <c r="AC95" s="6" t="s">
        <v>38</v>
      </c>
      <c r="AD95" s="6" t="s">
        <v>38</v>
      </c>
      <c r="AE95" s="6" t="s">
        <v>38</v>
      </c>
    </row>
    <row r="96">
      <c r="A96" s="28" t="s">
        <v>515</v>
      </c>
      <c r="B96" s="6" t="s">
        <v>516</v>
      </c>
      <c r="C96" s="6" t="s">
        <v>361</v>
      </c>
      <c r="D96" s="7" t="s">
        <v>362</v>
      </c>
      <c r="E96" s="28" t="s">
        <v>363</v>
      </c>
      <c r="F96" s="5" t="s">
        <v>22</v>
      </c>
      <c r="G96" s="6" t="s">
        <v>107</v>
      </c>
      <c r="H96" s="6" t="s">
        <v>38</v>
      </c>
      <c r="I96" s="6" t="s">
        <v>38</v>
      </c>
      <c r="J96" s="8" t="s">
        <v>478</v>
      </c>
      <c r="K96" s="5" t="s">
        <v>479</v>
      </c>
      <c r="L96" s="7" t="s">
        <v>480</v>
      </c>
      <c r="M96" s="9">
        <v>20940</v>
      </c>
      <c r="N96" s="5" t="s">
        <v>75</v>
      </c>
      <c r="O96" s="32">
        <v>43934.0740253819</v>
      </c>
      <c r="P96" s="33">
        <v>43935.1468874653</v>
      </c>
      <c r="Q96" s="28" t="s">
        <v>38</v>
      </c>
      <c r="R96" s="29" t="s">
        <v>517</v>
      </c>
      <c r="S96" s="28" t="s">
        <v>112</v>
      </c>
      <c r="T96" s="28" t="s">
        <v>292</v>
      </c>
      <c r="U96" s="5" t="s">
        <v>175</v>
      </c>
      <c r="V96" s="28" t="s">
        <v>482</v>
      </c>
      <c r="W96" s="7" t="s">
        <v>518</v>
      </c>
      <c r="X96" s="7" t="s">
        <v>38</v>
      </c>
      <c r="Y96" s="5" t="s">
        <v>117</v>
      </c>
      <c r="Z96" s="5" t="s">
        <v>38</v>
      </c>
      <c r="AA96" s="6" t="s">
        <v>38</v>
      </c>
      <c r="AB96" s="6" t="s">
        <v>38</v>
      </c>
      <c r="AC96" s="6" t="s">
        <v>38</v>
      </c>
      <c r="AD96" s="6" t="s">
        <v>38</v>
      </c>
      <c r="AE96" s="6" t="s">
        <v>38</v>
      </c>
    </row>
    <row r="97">
      <c r="A97" s="28" t="s">
        <v>519</v>
      </c>
      <c r="B97" s="6" t="s">
        <v>520</v>
      </c>
      <c r="C97" s="6" t="s">
        <v>361</v>
      </c>
      <c r="D97" s="7" t="s">
        <v>362</v>
      </c>
      <c r="E97" s="28" t="s">
        <v>363</v>
      </c>
      <c r="F97" s="5" t="s">
        <v>22</v>
      </c>
      <c r="G97" s="6" t="s">
        <v>107</v>
      </c>
      <c r="H97" s="6" t="s">
        <v>38</v>
      </c>
      <c r="I97" s="6" t="s">
        <v>38</v>
      </c>
      <c r="J97" s="8" t="s">
        <v>478</v>
      </c>
      <c r="K97" s="5" t="s">
        <v>479</v>
      </c>
      <c r="L97" s="7" t="s">
        <v>480</v>
      </c>
      <c r="M97" s="9">
        <v>20950</v>
      </c>
      <c r="N97" s="5" t="s">
        <v>111</v>
      </c>
      <c r="O97" s="32">
        <v>43934.0740349537</v>
      </c>
      <c r="P97" s="33">
        <v>43935.1468876157</v>
      </c>
      <c r="Q97" s="28" t="s">
        <v>38</v>
      </c>
      <c r="R97" s="29" t="s">
        <v>521</v>
      </c>
      <c r="S97" s="28" t="s">
        <v>112</v>
      </c>
      <c r="T97" s="28" t="s">
        <v>314</v>
      </c>
      <c r="U97" s="5" t="s">
        <v>114</v>
      </c>
      <c r="V97" s="28" t="s">
        <v>482</v>
      </c>
      <c r="W97" s="7" t="s">
        <v>522</v>
      </c>
      <c r="X97" s="7" t="s">
        <v>38</v>
      </c>
      <c r="Y97" s="5" t="s">
        <v>117</v>
      </c>
      <c r="Z97" s="5" t="s">
        <v>38</v>
      </c>
      <c r="AA97" s="6" t="s">
        <v>38</v>
      </c>
      <c r="AB97" s="6" t="s">
        <v>38</v>
      </c>
      <c r="AC97" s="6" t="s">
        <v>38</v>
      </c>
      <c r="AD97" s="6" t="s">
        <v>38</v>
      </c>
      <c r="AE97" s="6" t="s">
        <v>38</v>
      </c>
    </row>
    <row r="98">
      <c r="A98" s="28" t="s">
        <v>523</v>
      </c>
      <c r="B98" s="6" t="s">
        <v>524</v>
      </c>
      <c r="C98" s="6" t="s">
        <v>361</v>
      </c>
      <c r="D98" s="7" t="s">
        <v>362</v>
      </c>
      <c r="E98" s="28" t="s">
        <v>363</v>
      </c>
      <c r="F98" s="5" t="s">
        <v>22</v>
      </c>
      <c r="G98" s="6" t="s">
        <v>107</v>
      </c>
      <c r="H98" s="6" t="s">
        <v>38</v>
      </c>
      <c r="I98" s="6" t="s">
        <v>38</v>
      </c>
      <c r="J98" s="8" t="s">
        <v>525</v>
      </c>
      <c r="K98" s="5" t="s">
        <v>526</v>
      </c>
      <c r="L98" s="7" t="s">
        <v>527</v>
      </c>
      <c r="M98" s="9">
        <v>20960</v>
      </c>
      <c r="N98" s="5" t="s">
        <v>138</v>
      </c>
      <c r="O98" s="32">
        <v>43934.0740447107</v>
      </c>
      <c r="P98" s="33">
        <v>43935.1468878125</v>
      </c>
      <c r="Q98" s="28" t="s">
        <v>38</v>
      </c>
      <c r="R98" s="29" t="s">
        <v>38</v>
      </c>
      <c r="S98" s="28" t="s">
        <v>112</v>
      </c>
      <c r="T98" s="28" t="s">
        <v>267</v>
      </c>
      <c r="U98" s="5" t="s">
        <v>175</v>
      </c>
      <c r="V98" s="28" t="s">
        <v>528</v>
      </c>
      <c r="W98" s="7" t="s">
        <v>529</v>
      </c>
      <c r="X98" s="7" t="s">
        <v>38</v>
      </c>
      <c r="Y98" s="5" t="s">
        <v>117</v>
      </c>
      <c r="Z98" s="5" t="s">
        <v>530</v>
      </c>
      <c r="AA98" s="6" t="s">
        <v>38</v>
      </c>
      <c r="AB98" s="6" t="s">
        <v>38</v>
      </c>
      <c r="AC98" s="6" t="s">
        <v>38</v>
      </c>
      <c r="AD98" s="6" t="s">
        <v>38</v>
      </c>
      <c r="AE98" s="6" t="s">
        <v>38</v>
      </c>
    </row>
    <row r="99">
      <c r="A99" s="28" t="s">
        <v>531</v>
      </c>
      <c r="B99" s="6" t="s">
        <v>532</v>
      </c>
      <c r="C99" s="6" t="s">
        <v>361</v>
      </c>
      <c r="D99" s="7" t="s">
        <v>362</v>
      </c>
      <c r="E99" s="28" t="s">
        <v>363</v>
      </c>
      <c r="F99" s="5" t="s">
        <v>22</v>
      </c>
      <c r="G99" s="6" t="s">
        <v>107</v>
      </c>
      <c r="H99" s="6" t="s">
        <v>38</v>
      </c>
      <c r="I99" s="6" t="s">
        <v>38</v>
      </c>
      <c r="J99" s="8" t="s">
        <v>525</v>
      </c>
      <c r="K99" s="5" t="s">
        <v>526</v>
      </c>
      <c r="L99" s="7" t="s">
        <v>527</v>
      </c>
      <c r="M99" s="9">
        <v>20970</v>
      </c>
      <c r="N99" s="5" t="s">
        <v>75</v>
      </c>
      <c r="O99" s="32">
        <v>43934.0740535532</v>
      </c>
      <c r="P99" s="33">
        <v>43935.1468879977</v>
      </c>
      <c r="Q99" s="28" t="s">
        <v>38</v>
      </c>
      <c r="R99" s="29" t="s">
        <v>533</v>
      </c>
      <c r="S99" s="28" t="s">
        <v>112</v>
      </c>
      <c r="T99" s="28" t="s">
        <v>267</v>
      </c>
      <c r="U99" s="5" t="s">
        <v>175</v>
      </c>
      <c r="V99" s="28" t="s">
        <v>528</v>
      </c>
      <c r="W99" s="7" t="s">
        <v>534</v>
      </c>
      <c r="X99" s="7" t="s">
        <v>38</v>
      </c>
      <c r="Y99" s="5" t="s">
        <v>117</v>
      </c>
      <c r="Z99" s="5" t="s">
        <v>38</v>
      </c>
      <c r="AA99" s="6" t="s">
        <v>38</v>
      </c>
      <c r="AB99" s="6" t="s">
        <v>38</v>
      </c>
      <c r="AC99" s="6" t="s">
        <v>38</v>
      </c>
      <c r="AD99" s="6" t="s">
        <v>38</v>
      </c>
      <c r="AE99" s="6" t="s">
        <v>38</v>
      </c>
    </row>
    <row r="100">
      <c r="A100" s="28" t="s">
        <v>535</v>
      </c>
      <c r="B100" s="6" t="s">
        <v>536</v>
      </c>
      <c r="C100" s="6" t="s">
        <v>361</v>
      </c>
      <c r="D100" s="7" t="s">
        <v>362</v>
      </c>
      <c r="E100" s="28" t="s">
        <v>363</v>
      </c>
      <c r="F100" s="5" t="s">
        <v>22</v>
      </c>
      <c r="G100" s="6" t="s">
        <v>107</v>
      </c>
      <c r="H100" s="6" t="s">
        <v>38</v>
      </c>
      <c r="I100" s="6" t="s">
        <v>38</v>
      </c>
      <c r="J100" s="8" t="s">
        <v>525</v>
      </c>
      <c r="K100" s="5" t="s">
        <v>526</v>
      </c>
      <c r="L100" s="7" t="s">
        <v>527</v>
      </c>
      <c r="M100" s="9">
        <v>20980</v>
      </c>
      <c r="N100" s="5" t="s">
        <v>75</v>
      </c>
      <c r="O100" s="32">
        <v>43934.0740627662</v>
      </c>
      <c r="P100" s="33">
        <v>43935.1468881597</v>
      </c>
      <c r="Q100" s="28" t="s">
        <v>38</v>
      </c>
      <c r="R100" s="29" t="s">
        <v>537</v>
      </c>
      <c r="S100" s="28" t="s">
        <v>112</v>
      </c>
      <c r="T100" s="28" t="s">
        <v>267</v>
      </c>
      <c r="U100" s="5" t="s">
        <v>175</v>
      </c>
      <c r="V100" s="28" t="s">
        <v>528</v>
      </c>
      <c r="W100" s="7" t="s">
        <v>538</v>
      </c>
      <c r="X100" s="7" t="s">
        <v>38</v>
      </c>
      <c r="Y100" s="5" t="s">
        <v>117</v>
      </c>
      <c r="Z100" s="5" t="s">
        <v>38</v>
      </c>
      <c r="AA100" s="6" t="s">
        <v>38</v>
      </c>
      <c r="AB100" s="6" t="s">
        <v>38</v>
      </c>
      <c r="AC100" s="6" t="s">
        <v>38</v>
      </c>
      <c r="AD100" s="6" t="s">
        <v>38</v>
      </c>
      <c r="AE100" s="6" t="s">
        <v>38</v>
      </c>
    </row>
    <row r="101">
      <c r="A101" s="28" t="s">
        <v>539</v>
      </c>
      <c r="B101" s="6" t="s">
        <v>532</v>
      </c>
      <c r="C101" s="6" t="s">
        <v>361</v>
      </c>
      <c r="D101" s="7" t="s">
        <v>362</v>
      </c>
      <c r="E101" s="28" t="s">
        <v>363</v>
      </c>
      <c r="F101" s="5" t="s">
        <v>22</v>
      </c>
      <c r="G101" s="6" t="s">
        <v>107</v>
      </c>
      <c r="H101" s="6" t="s">
        <v>38</v>
      </c>
      <c r="I101" s="6" t="s">
        <v>38</v>
      </c>
      <c r="J101" s="8" t="s">
        <v>525</v>
      </c>
      <c r="K101" s="5" t="s">
        <v>526</v>
      </c>
      <c r="L101" s="7" t="s">
        <v>527</v>
      </c>
      <c r="M101" s="9">
        <v>20990</v>
      </c>
      <c r="N101" s="5" t="s">
        <v>75</v>
      </c>
      <c r="O101" s="32">
        <v>43934.0740728819</v>
      </c>
      <c r="P101" s="33">
        <v>43935.1468883449</v>
      </c>
      <c r="Q101" s="28" t="s">
        <v>38</v>
      </c>
      <c r="R101" s="29" t="s">
        <v>540</v>
      </c>
      <c r="S101" s="28" t="s">
        <v>112</v>
      </c>
      <c r="T101" s="28" t="s">
        <v>314</v>
      </c>
      <c r="U101" s="5" t="s">
        <v>114</v>
      </c>
      <c r="V101" s="28" t="s">
        <v>528</v>
      </c>
      <c r="W101" s="7" t="s">
        <v>541</v>
      </c>
      <c r="X101" s="7" t="s">
        <v>38</v>
      </c>
      <c r="Y101" s="5" t="s">
        <v>117</v>
      </c>
      <c r="Z101" s="5" t="s">
        <v>38</v>
      </c>
      <c r="AA101" s="6" t="s">
        <v>38</v>
      </c>
      <c r="AB101" s="6" t="s">
        <v>38</v>
      </c>
      <c r="AC101" s="6" t="s">
        <v>38</v>
      </c>
      <c r="AD101" s="6" t="s">
        <v>38</v>
      </c>
      <c r="AE101" s="6" t="s">
        <v>38</v>
      </c>
    </row>
    <row r="102">
      <c r="A102" s="28" t="s">
        <v>542</v>
      </c>
      <c r="B102" s="6" t="s">
        <v>543</v>
      </c>
      <c r="C102" s="6" t="s">
        <v>361</v>
      </c>
      <c r="D102" s="7" t="s">
        <v>362</v>
      </c>
      <c r="E102" s="28" t="s">
        <v>363</v>
      </c>
      <c r="F102" s="5" t="s">
        <v>22</v>
      </c>
      <c r="G102" s="6" t="s">
        <v>107</v>
      </c>
      <c r="H102" s="6" t="s">
        <v>38</v>
      </c>
      <c r="I102" s="6" t="s">
        <v>38</v>
      </c>
      <c r="J102" s="8" t="s">
        <v>525</v>
      </c>
      <c r="K102" s="5" t="s">
        <v>526</v>
      </c>
      <c r="L102" s="7" t="s">
        <v>527</v>
      </c>
      <c r="M102" s="9">
        <v>21000</v>
      </c>
      <c r="N102" s="5" t="s">
        <v>75</v>
      </c>
      <c r="O102" s="32">
        <v>43934.0740820602</v>
      </c>
      <c r="P102" s="33">
        <v>43935.1468883449</v>
      </c>
      <c r="Q102" s="28" t="s">
        <v>38</v>
      </c>
      <c r="R102" s="29" t="s">
        <v>544</v>
      </c>
      <c r="S102" s="28" t="s">
        <v>112</v>
      </c>
      <c r="T102" s="28" t="s">
        <v>113</v>
      </c>
      <c r="U102" s="5" t="s">
        <v>114</v>
      </c>
      <c r="V102" s="28" t="s">
        <v>528</v>
      </c>
      <c r="W102" s="7" t="s">
        <v>545</v>
      </c>
      <c r="X102" s="7" t="s">
        <v>38</v>
      </c>
      <c r="Y102" s="5" t="s">
        <v>117</v>
      </c>
      <c r="Z102" s="5" t="s">
        <v>38</v>
      </c>
      <c r="AA102" s="6" t="s">
        <v>38</v>
      </c>
      <c r="AB102" s="6" t="s">
        <v>38</v>
      </c>
      <c r="AC102" s="6" t="s">
        <v>38</v>
      </c>
      <c r="AD102" s="6" t="s">
        <v>38</v>
      </c>
      <c r="AE102" s="6" t="s">
        <v>38</v>
      </c>
    </row>
    <row r="103">
      <c r="A103" s="28" t="s">
        <v>546</v>
      </c>
      <c r="B103" s="6" t="s">
        <v>547</v>
      </c>
      <c r="C103" s="6" t="s">
        <v>361</v>
      </c>
      <c r="D103" s="7" t="s">
        <v>362</v>
      </c>
      <c r="E103" s="28" t="s">
        <v>363</v>
      </c>
      <c r="F103" s="5" t="s">
        <v>22</v>
      </c>
      <c r="G103" s="6" t="s">
        <v>107</v>
      </c>
      <c r="H103" s="6" t="s">
        <v>38</v>
      </c>
      <c r="I103" s="6" t="s">
        <v>38</v>
      </c>
      <c r="J103" s="8" t="s">
        <v>525</v>
      </c>
      <c r="K103" s="5" t="s">
        <v>526</v>
      </c>
      <c r="L103" s="7" t="s">
        <v>527</v>
      </c>
      <c r="M103" s="9">
        <v>21010</v>
      </c>
      <c r="N103" s="5" t="s">
        <v>75</v>
      </c>
      <c r="O103" s="32">
        <v>43934.0740912847</v>
      </c>
      <c r="P103" s="33">
        <v>43935.1476349537</v>
      </c>
      <c r="Q103" s="28" t="s">
        <v>38</v>
      </c>
      <c r="R103" s="29" t="s">
        <v>548</v>
      </c>
      <c r="S103" s="28" t="s">
        <v>112</v>
      </c>
      <c r="T103" s="28" t="s">
        <v>113</v>
      </c>
      <c r="U103" s="5" t="s">
        <v>114</v>
      </c>
      <c r="V103" s="28" t="s">
        <v>528</v>
      </c>
      <c r="W103" s="7" t="s">
        <v>549</v>
      </c>
      <c r="X103" s="7" t="s">
        <v>38</v>
      </c>
      <c r="Y103" s="5" t="s">
        <v>117</v>
      </c>
      <c r="Z103" s="5" t="s">
        <v>38</v>
      </c>
      <c r="AA103" s="6" t="s">
        <v>38</v>
      </c>
      <c r="AB103" s="6" t="s">
        <v>38</v>
      </c>
      <c r="AC103" s="6" t="s">
        <v>38</v>
      </c>
      <c r="AD103" s="6" t="s">
        <v>38</v>
      </c>
      <c r="AE103" s="6" t="s">
        <v>38</v>
      </c>
    </row>
    <row r="104">
      <c r="A104" s="28" t="s">
        <v>550</v>
      </c>
      <c r="B104" s="6" t="s">
        <v>551</v>
      </c>
      <c r="C104" s="6" t="s">
        <v>361</v>
      </c>
      <c r="D104" s="7" t="s">
        <v>362</v>
      </c>
      <c r="E104" s="28" t="s">
        <v>363</v>
      </c>
      <c r="F104" s="5" t="s">
        <v>22</v>
      </c>
      <c r="G104" s="6" t="s">
        <v>107</v>
      </c>
      <c r="H104" s="6" t="s">
        <v>38</v>
      </c>
      <c r="I104" s="6" t="s">
        <v>38</v>
      </c>
      <c r="J104" s="8" t="s">
        <v>525</v>
      </c>
      <c r="K104" s="5" t="s">
        <v>526</v>
      </c>
      <c r="L104" s="7" t="s">
        <v>527</v>
      </c>
      <c r="M104" s="9">
        <v>21020</v>
      </c>
      <c r="N104" s="5" t="s">
        <v>75</v>
      </c>
      <c r="O104" s="32">
        <v>43934.0741004977</v>
      </c>
      <c r="P104" s="33">
        <v>43935.1476351042</v>
      </c>
      <c r="Q104" s="28" t="s">
        <v>38</v>
      </c>
      <c r="R104" s="29" t="s">
        <v>552</v>
      </c>
      <c r="S104" s="28" t="s">
        <v>112</v>
      </c>
      <c r="T104" s="28" t="s">
        <v>113</v>
      </c>
      <c r="U104" s="5" t="s">
        <v>114</v>
      </c>
      <c r="V104" s="28" t="s">
        <v>528</v>
      </c>
      <c r="W104" s="7" t="s">
        <v>553</v>
      </c>
      <c r="X104" s="7" t="s">
        <v>38</v>
      </c>
      <c r="Y104" s="5" t="s">
        <v>117</v>
      </c>
      <c r="Z104" s="5" t="s">
        <v>38</v>
      </c>
      <c r="AA104" s="6" t="s">
        <v>38</v>
      </c>
      <c r="AB104" s="6" t="s">
        <v>38</v>
      </c>
      <c r="AC104" s="6" t="s">
        <v>38</v>
      </c>
      <c r="AD104" s="6" t="s">
        <v>38</v>
      </c>
      <c r="AE104" s="6" t="s">
        <v>38</v>
      </c>
    </row>
    <row r="105">
      <c r="A105" s="28" t="s">
        <v>554</v>
      </c>
      <c r="B105" s="6" t="s">
        <v>555</v>
      </c>
      <c r="C105" s="6" t="s">
        <v>361</v>
      </c>
      <c r="D105" s="7" t="s">
        <v>362</v>
      </c>
      <c r="E105" s="28" t="s">
        <v>363</v>
      </c>
      <c r="F105" s="5" t="s">
        <v>556</v>
      </c>
      <c r="G105" s="6" t="s">
        <v>80</v>
      </c>
      <c r="H105" s="6" t="s">
        <v>38</v>
      </c>
      <c r="I105" s="6" t="s">
        <v>38</v>
      </c>
      <c r="J105" s="8" t="s">
        <v>318</v>
      </c>
      <c r="K105" s="5" t="s">
        <v>319</v>
      </c>
      <c r="L105" s="7" t="s">
        <v>320</v>
      </c>
      <c r="M105" s="9">
        <v>21030</v>
      </c>
      <c r="N105" s="5" t="s">
        <v>75</v>
      </c>
      <c r="O105" s="32">
        <v>43934.0741093403</v>
      </c>
      <c r="P105" s="33">
        <v>43935.1476353009</v>
      </c>
      <c r="Q105" s="28" t="s">
        <v>38</v>
      </c>
      <c r="R105" s="29" t="s">
        <v>557</v>
      </c>
      <c r="S105" s="28" t="s">
        <v>112</v>
      </c>
      <c r="T105" s="28" t="s">
        <v>38</v>
      </c>
      <c r="U105" s="5" t="s">
        <v>38</v>
      </c>
      <c r="V105" s="28" t="s">
        <v>200</v>
      </c>
      <c r="W105" s="7" t="s">
        <v>38</v>
      </c>
      <c r="X105" s="7" t="s">
        <v>38</v>
      </c>
      <c r="Y105" s="5" t="s">
        <v>38</v>
      </c>
      <c r="Z105" s="5" t="s">
        <v>38</v>
      </c>
      <c r="AA105" s="6" t="s">
        <v>38</v>
      </c>
      <c r="AB105" s="6" t="s">
        <v>203</v>
      </c>
      <c r="AC105" s="6" t="s">
        <v>558</v>
      </c>
      <c r="AD105" s="6" t="s">
        <v>38</v>
      </c>
      <c r="AE105" s="6" t="s">
        <v>38</v>
      </c>
    </row>
    <row r="106">
      <c r="A106" s="28" t="s">
        <v>559</v>
      </c>
      <c r="B106" s="6" t="s">
        <v>560</v>
      </c>
      <c r="C106" s="6" t="s">
        <v>361</v>
      </c>
      <c r="D106" s="7" t="s">
        <v>362</v>
      </c>
      <c r="E106" s="28" t="s">
        <v>363</v>
      </c>
      <c r="F106" s="5" t="s">
        <v>22</v>
      </c>
      <c r="G106" s="6" t="s">
        <v>107</v>
      </c>
      <c r="H106" s="6" t="s">
        <v>38</v>
      </c>
      <c r="I106" s="6" t="s">
        <v>38</v>
      </c>
      <c r="J106" s="8" t="s">
        <v>318</v>
      </c>
      <c r="K106" s="5" t="s">
        <v>319</v>
      </c>
      <c r="L106" s="7" t="s">
        <v>320</v>
      </c>
      <c r="M106" s="9">
        <v>21040</v>
      </c>
      <c r="N106" s="5" t="s">
        <v>75</v>
      </c>
      <c r="O106" s="32">
        <v>43934.0741098727</v>
      </c>
      <c r="P106" s="33">
        <v>43935.1476354977</v>
      </c>
      <c r="Q106" s="28" t="s">
        <v>38</v>
      </c>
      <c r="R106" s="29" t="s">
        <v>561</v>
      </c>
      <c r="S106" s="28" t="s">
        <v>112</v>
      </c>
      <c r="T106" s="28" t="s">
        <v>113</v>
      </c>
      <c r="U106" s="5" t="s">
        <v>114</v>
      </c>
      <c r="V106" s="28" t="s">
        <v>200</v>
      </c>
      <c r="W106" s="7" t="s">
        <v>562</v>
      </c>
      <c r="X106" s="7" t="s">
        <v>38</v>
      </c>
      <c r="Y106" s="5" t="s">
        <v>117</v>
      </c>
      <c r="Z106" s="5" t="s">
        <v>38</v>
      </c>
      <c r="AA106" s="6" t="s">
        <v>38</v>
      </c>
      <c r="AB106" s="6" t="s">
        <v>38</v>
      </c>
      <c r="AC106" s="6" t="s">
        <v>38</v>
      </c>
      <c r="AD106" s="6" t="s">
        <v>38</v>
      </c>
      <c r="AE106" s="6" t="s">
        <v>38</v>
      </c>
    </row>
    <row r="107">
      <c r="A107" s="28" t="s">
        <v>563</v>
      </c>
      <c r="B107" s="6" t="s">
        <v>564</v>
      </c>
      <c r="C107" s="6" t="s">
        <v>361</v>
      </c>
      <c r="D107" s="7" t="s">
        <v>362</v>
      </c>
      <c r="E107" s="28" t="s">
        <v>363</v>
      </c>
      <c r="F107" s="5" t="s">
        <v>22</v>
      </c>
      <c r="G107" s="6" t="s">
        <v>107</v>
      </c>
      <c r="H107" s="6" t="s">
        <v>38</v>
      </c>
      <c r="I107" s="6" t="s">
        <v>38</v>
      </c>
      <c r="J107" s="8" t="s">
        <v>318</v>
      </c>
      <c r="K107" s="5" t="s">
        <v>319</v>
      </c>
      <c r="L107" s="7" t="s">
        <v>320</v>
      </c>
      <c r="M107" s="9">
        <v>21050</v>
      </c>
      <c r="N107" s="5" t="s">
        <v>75</v>
      </c>
      <c r="O107" s="32">
        <v>43934.0741189005</v>
      </c>
      <c r="P107" s="33">
        <v>43935.1476356482</v>
      </c>
      <c r="Q107" s="28" t="s">
        <v>38</v>
      </c>
      <c r="R107" s="29" t="s">
        <v>565</v>
      </c>
      <c r="S107" s="28" t="s">
        <v>112</v>
      </c>
      <c r="T107" s="28" t="s">
        <v>113</v>
      </c>
      <c r="U107" s="5" t="s">
        <v>114</v>
      </c>
      <c r="V107" s="28" t="s">
        <v>200</v>
      </c>
      <c r="W107" s="7" t="s">
        <v>566</v>
      </c>
      <c r="X107" s="7" t="s">
        <v>38</v>
      </c>
      <c r="Y107" s="5" t="s">
        <v>117</v>
      </c>
      <c r="Z107" s="5" t="s">
        <v>38</v>
      </c>
      <c r="AA107" s="6" t="s">
        <v>38</v>
      </c>
      <c r="AB107" s="6" t="s">
        <v>38</v>
      </c>
      <c r="AC107" s="6" t="s">
        <v>38</v>
      </c>
      <c r="AD107" s="6" t="s">
        <v>38</v>
      </c>
      <c r="AE107" s="6" t="s">
        <v>38</v>
      </c>
    </row>
    <row r="108">
      <c r="A108" s="28" t="s">
        <v>567</v>
      </c>
      <c r="B108" s="6" t="s">
        <v>568</v>
      </c>
      <c r="C108" s="6" t="s">
        <v>361</v>
      </c>
      <c r="D108" s="7" t="s">
        <v>362</v>
      </c>
      <c r="E108" s="28" t="s">
        <v>363</v>
      </c>
      <c r="F108" s="5" t="s">
        <v>22</v>
      </c>
      <c r="G108" s="6" t="s">
        <v>107</v>
      </c>
      <c r="H108" s="6" t="s">
        <v>38</v>
      </c>
      <c r="I108" s="6" t="s">
        <v>38</v>
      </c>
      <c r="J108" s="8" t="s">
        <v>318</v>
      </c>
      <c r="K108" s="5" t="s">
        <v>319</v>
      </c>
      <c r="L108" s="7" t="s">
        <v>320</v>
      </c>
      <c r="M108" s="9">
        <v>21060</v>
      </c>
      <c r="N108" s="5" t="s">
        <v>75</v>
      </c>
      <c r="O108" s="32">
        <v>43934.074128125</v>
      </c>
      <c r="P108" s="33">
        <v>43935.1476356482</v>
      </c>
      <c r="Q108" s="28" t="s">
        <v>38</v>
      </c>
      <c r="R108" s="29" t="s">
        <v>569</v>
      </c>
      <c r="S108" s="28" t="s">
        <v>112</v>
      </c>
      <c r="T108" s="28" t="s">
        <v>113</v>
      </c>
      <c r="U108" s="5" t="s">
        <v>114</v>
      </c>
      <c r="V108" s="28" t="s">
        <v>200</v>
      </c>
      <c r="W108" s="7" t="s">
        <v>570</v>
      </c>
      <c r="X108" s="7" t="s">
        <v>38</v>
      </c>
      <c r="Y108" s="5" t="s">
        <v>117</v>
      </c>
      <c r="Z108" s="5" t="s">
        <v>38</v>
      </c>
      <c r="AA108" s="6" t="s">
        <v>38</v>
      </c>
      <c r="AB108" s="6" t="s">
        <v>38</v>
      </c>
      <c r="AC108" s="6" t="s">
        <v>38</v>
      </c>
      <c r="AD108" s="6" t="s">
        <v>38</v>
      </c>
      <c r="AE108" s="6" t="s">
        <v>38</v>
      </c>
    </row>
    <row r="109">
      <c r="A109" s="28" t="s">
        <v>571</v>
      </c>
      <c r="B109" s="6" t="s">
        <v>572</v>
      </c>
      <c r="C109" s="6" t="s">
        <v>361</v>
      </c>
      <c r="D109" s="7" t="s">
        <v>362</v>
      </c>
      <c r="E109" s="28" t="s">
        <v>363</v>
      </c>
      <c r="F109" s="5" t="s">
        <v>22</v>
      </c>
      <c r="G109" s="6" t="s">
        <v>107</v>
      </c>
      <c r="H109" s="6" t="s">
        <v>38</v>
      </c>
      <c r="I109" s="6" t="s">
        <v>38</v>
      </c>
      <c r="J109" s="8" t="s">
        <v>573</v>
      </c>
      <c r="K109" s="5" t="s">
        <v>574</v>
      </c>
      <c r="L109" s="7" t="s">
        <v>575</v>
      </c>
      <c r="M109" s="9">
        <v>21070</v>
      </c>
      <c r="N109" s="5" t="s">
        <v>75</v>
      </c>
      <c r="O109" s="32">
        <v>43934.0741376968</v>
      </c>
      <c r="P109" s="33">
        <v>43935.1476358449</v>
      </c>
      <c r="Q109" s="28" t="s">
        <v>38</v>
      </c>
      <c r="R109" s="29" t="s">
        <v>576</v>
      </c>
      <c r="S109" s="28" t="s">
        <v>112</v>
      </c>
      <c r="T109" s="28" t="s">
        <v>267</v>
      </c>
      <c r="U109" s="5" t="s">
        <v>175</v>
      </c>
      <c r="V109" s="28" t="s">
        <v>577</v>
      </c>
      <c r="W109" s="7" t="s">
        <v>578</v>
      </c>
      <c r="X109" s="7" t="s">
        <v>38</v>
      </c>
      <c r="Y109" s="5" t="s">
        <v>117</v>
      </c>
      <c r="Z109" s="5" t="s">
        <v>38</v>
      </c>
      <c r="AA109" s="6" t="s">
        <v>38</v>
      </c>
      <c r="AB109" s="6" t="s">
        <v>38</v>
      </c>
      <c r="AC109" s="6" t="s">
        <v>38</v>
      </c>
      <c r="AD109" s="6" t="s">
        <v>38</v>
      </c>
      <c r="AE109" s="6" t="s">
        <v>38</v>
      </c>
    </row>
    <row r="110">
      <c r="A110" s="28" t="s">
        <v>579</v>
      </c>
      <c r="B110" s="6" t="s">
        <v>580</v>
      </c>
      <c r="C110" s="6" t="s">
        <v>361</v>
      </c>
      <c r="D110" s="7" t="s">
        <v>362</v>
      </c>
      <c r="E110" s="28" t="s">
        <v>363</v>
      </c>
      <c r="F110" s="5" t="s">
        <v>22</v>
      </c>
      <c r="G110" s="6" t="s">
        <v>107</v>
      </c>
      <c r="H110" s="6" t="s">
        <v>38</v>
      </c>
      <c r="I110" s="6" t="s">
        <v>38</v>
      </c>
      <c r="J110" s="8" t="s">
        <v>573</v>
      </c>
      <c r="K110" s="5" t="s">
        <v>574</v>
      </c>
      <c r="L110" s="7" t="s">
        <v>575</v>
      </c>
      <c r="M110" s="9">
        <v>21080</v>
      </c>
      <c r="N110" s="5" t="s">
        <v>75</v>
      </c>
      <c r="O110" s="32">
        <v>43934.0741504977</v>
      </c>
      <c r="P110" s="33">
        <v>43935.1476360301</v>
      </c>
      <c r="Q110" s="28" t="s">
        <v>38</v>
      </c>
      <c r="R110" s="29" t="s">
        <v>581</v>
      </c>
      <c r="S110" s="28" t="s">
        <v>112</v>
      </c>
      <c r="T110" s="28" t="s">
        <v>267</v>
      </c>
      <c r="U110" s="5" t="s">
        <v>175</v>
      </c>
      <c r="V110" s="28" t="s">
        <v>577</v>
      </c>
      <c r="W110" s="7" t="s">
        <v>582</v>
      </c>
      <c r="X110" s="7" t="s">
        <v>38</v>
      </c>
      <c r="Y110" s="5" t="s">
        <v>117</v>
      </c>
      <c r="Z110" s="5" t="s">
        <v>38</v>
      </c>
      <c r="AA110" s="6" t="s">
        <v>38</v>
      </c>
      <c r="AB110" s="6" t="s">
        <v>38</v>
      </c>
      <c r="AC110" s="6" t="s">
        <v>38</v>
      </c>
      <c r="AD110" s="6" t="s">
        <v>38</v>
      </c>
      <c r="AE110" s="6" t="s">
        <v>38</v>
      </c>
    </row>
    <row r="111">
      <c r="A111" s="28" t="s">
        <v>583</v>
      </c>
      <c r="B111" s="6" t="s">
        <v>584</v>
      </c>
      <c r="C111" s="6" t="s">
        <v>361</v>
      </c>
      <c r="D111" s="7" t="s">
        <v>362</v>
      </c>
      <c r="E111" s="28" t="s">
        <v>363</v>
      </c>
      <c r="F111" s="5" t="s">
        <v>22</v>
      </c>
      <c r="G111" s="6" t="s">
        <v>107</v>
      </c>
      <c r="H111" s="6" t="s">
        <v>38</v>
      </c>
      <c r="I111" s="6" t="s">
        <v>38</v>
      </c>
      <c r="J111" s="8" t="s">
        <v>573</v>
      </c>
      <c r="K111" s="5" t="s">
        <v>574</v>
      </c>
      <c r="L111" s="7" t="s">
        <v>575</v>
      </c>
      <c r="M111" s="9">
        <v>21090</v>
      </c>
      <c r="N111" s="5" t="s">
        <v>239</v>
      </c>
      <c r="O111" s="32">
        <v>43934.0741698264</v>
      </c>
      <c r="P111" s="33">
        <v>43935.1476361921</v>
      </c>
      <c r="Q111" s="28" t="s">
        <v>38</v>
      </c>
      <c r="R111" s="29" t="s">
        <v>38</v>
      </c>
      <c r="S111" s="28" t="s">
        <v>112</v>
      </c>
      <c r="T111" s="28" t="s">
        <v>267</v>
      </c>
      <c r="U111" s="5" t="s">
        <v>175</v>
      </c>
      <c r="V111" s="28" t="s">
        <v>577</v>
      </c>
      <c r="W111" s="7" t="s">
        <v>585</v>
      </c>
      <c r="X111" s="7" t="s">
        <v>38</v>
      </c>
      <c r="Y111" s="5" t="s">
        <v>117</v>
      </c>
      <c r="Z111" s="5" t="s">
        <v>38</v>
      </c>
      <c r="AA111" s="6" t="s">
        <v>38</v>
      </c>
      <c r="AB111" s="6" t="s">
        <v>38</v>
      </c>
      <c r="AC111" s="6" t="s">
        <v>38</v>
      </c>
      <c r="AD111" s="6" t="s">
        <v>38</v>
      </c>
      <c r="AE111" s="6" t="s">
        <v>38</v>
      </c>
    </row>
    <row r="112">
      <c r="A112" s="28" t="s">
        <v>586</v>
      </c>
      <c r="B112" s="6" t="s">
        <v>438</v>
      </c>
      <c r="C112" s="6" t="s">
        <v>361</v>
      </c>
      <c r="D112" s="7" t="s">
        <v>362</v>
      </c>
      <c r="E112" s="28" t="s">
        <v>363</v>
      </c>
      <c r="F112" s="5" t="s">
        <v>22</v>
      </c>
      <c r="G112" s="6" t="s">
        <v>107</v>
      </c>
      <c r="H112" s="6" t="s">
        <v>38</v>
      </c>
      <c r="I112" s="6" t="s">
        <v>38</v>
      </c>
      <c r="J112" s="8" t="s">
        <v>573</v>
      </c>
      <c r="K112" s="5" t="s">
        <v>574</v>
      </c>
      <c r="L112" s="7" t="s">
        <v>575</v>
      </c>
      <c r="M112" s="9">
        <v>21100</v>
      </c>
      <c r="N112" s="5" t="s">
        <v>239</v>
      </c>
      <c r="O112" s="32">
        <v>43934.0741862616</v>
      </c>
      <c r="P112" s="33">
        <v>43935.1476363773</v>
      </c>
      <c r="Q112" s="28" t="s">
        <v>38</v>
      </c>
      <c r="R112" s="29" t="s">
        <v>38</v>
      </c>
      <c r="S112" s="28" t="s">
        <v>112</v>
      </c>
      <c r="T112" s="28" t="s">
        <v>267</v>
      </c>
      <c r="U112" s="5" t="s">
        <v>175</v>
      </c>
      <c r="V112" s="28" t="s">
        <v>577</v>
      </c>
      <c r="W112" s="7" t="s">
        <v>587</v>
      </c>
      <c r="X112" s="7" t="s">
        <v>38</v>
      </c>
      <c r="Y112" s="5" t="s">
        <v>117</v>
      </c>
      <c r="Z112" s="5" t="s">
        <v>38</v>
      </c>
      <c r="AA112" s="6" t="s">
        <v>38</v>
      </c>
      <c r="AB112" s="6" t="s">
        <v>38</v>
      </c>
      <c r="AC112" s="6" t="s">
        <v>38</v>
      </c>
      <c r="AD112" s="6" t="s">
        <v>38</v>
      </c>
      <c r="AE112" s="6" t="s">
        <v>38</v>
      </c>
    </row>
    <row r="113">
      <c r="A113" s="28" t="s">
        <v>588</v>
      </c>
      <c r="B113" s="6" t="s">
        <v>589</v>
      </c>
      <c r="C113" s="6" t="s">
        <v>361</v>
      </c>
      <c r="D113" s="7" t="s">
        <v>362</v>
      </c>
      <c r="E113" s="28" t="s">
        <v>363</v>
      </c>
      <c r="F113" s="5" t="s">
        <v>22</v>
      </c>
      <c r="G113" s="6" t="s">
        <v>107</v>
      </c>
      <c r="H113" s="6" t="s">
        <v>38</v>
      </c>
      <c r="I113" s="6" t="s">
        <v>38</v>
      </c>
      <c r="J113" s="8" t="s">
        <v>590</v>
      </c>
      <c r="K113" s="5" t="s">
        <v>591</v>
      </c>
      <c r="L113" s="7" t="s">
        <v>592</v>
      </c>
      <c r="M113" s="9">
        <v>21110</v>
      </c>
      <c r="N113" s="5" t="s">
        <v>138</v>
      </c>
      <c r="O113" s="32">
        <v>43934.0741996181</v>
      </c>
      <c r="P113" s="33">
        <v>43935.1476365741</v>
      </c>
      <c r="Q113" s="28" t="s">
        <v>38</v>
      </c>
      <c r="R113" s="29" t="s">
        <v>38</v>
      </c>
      <c r="S113" s="28" t="s">
        <v>112</v>
      </c>
      <c r="T113" s="28" t="s">
        <v>416</v>
      </c>
      <c r="U113" s="5" t="s">
        <v>114</v>
      </c>
      <c r="V113" s="28" t="s">
        <v>593</v>
      </c>
      <c r="W113" s="7" t="s">
        <v>594</v>
      </c>
      <c r="X113" s="7" t="s">
        <v>38</v>
      </c>
      <c r="Y113" s="5" t="s">
        <v>117</v>
      </c>
      <c r="Z113" s="5" t="s">
        <v>595</v>
      </c>
      <c r="AA113" s="6" t="s">
        <v>38</v>
      </c>
      <c r="AB113" s="6" t="s">
        <v>38</v>
      </c>
      <c r="AC113" s="6" t="s">
        <v>38</v>
      </c>
      <c r="AD113" s="6" t="s">
        <v>38</v>
      </c>
      <c r="AE113" s="6" t="s">
        <v>38</v>
      </c>
    </row>
    <row r="114">
      <c r="A114" s="28" t="s">
        <v>596</v>
      </c>
      <c r="B114" s="6" t="s">
        <v>597</v>
      </c>
      <c r="C114" s="6" t="s">
        <v>361</v>
      </c>
      <c r="D114" s="7" t="s">
        <v>362</v>
      </c>
      <c r="E114" s="28" t="s">
        <v>363</v>
      </c>
      <c r="F114" s="5" t="s">
        <v>22</v>
      </c>
      <c r="G114" s="6" t="s">
        <v>107</v>
      </c>
      <c r="H114" s="6" t="s">
        <v>38</v>
      </c>
      <c r="I114" s="6" t="s">
        <v>38</v>
      </c>
      <c r="J114" s="8" t="s">
        <v>598</v>
      </c>
      <c r="K114" s="5" t="s">
        <v>599</v>
      </c>
      <c r="L114" s="7" t="s">
        <v>600</v>
      </c>
      <c r="M114" s="9">
        <v>21120</v>
      </c>
      <c r="N114" s="5" t="s">
        <v>138</v>
      </c>
      <c r="O114" s="32">
        <v>43934.0742173264</v>
      </c>
      <c r="P114" s="33">
        <v>43935.1476365741</v>
      </c>
      <c r="Q114" s="28" t="s">
        <v>38</v>
      </c>
      <c r="R114" s="29" t="s">
        <v>601</v>
      </c>
      <c r="S114" s="28" t="s">
        <v>112</v>
      </c>
      <c r="T114" s="28" t="s">
        <v>602</v>
      </c>
      <c r="U114" s="5" t="s">
        <v>603</v>
      </c>
      <c r="V114" s="28" t="s">
        <v>604</v>
      </c>
      <c r="W114" s="7" t="s">
        <v>605</v>
      </c>
      <c r="X114" s="7" t="s">
        <v>38</v>
      </c>
      <c r="Y114" s="5" t="s">
        <v>117</v>
      </c>
      <c r="Z114" s="5" t="s">
        <v>38</v>
      </c>
      <c r="AA114" s="6" t="s">
        <v>38</v>
      </c>
      <c r="AB114" s="6" t="s">
        <v>38</v>
      </c>
      <c r="AC114" s="6" t="s">
        <v>38</v>
      </c>
      <c r="AD114" s="6" t="s">
        <v>38</v>
      </c>
      <c r="AE114" s="6" t="s">
        <v>38</v>
      </c>
    </row>
    <row r="115">
      <c r="A115" s="28" t="s">
        <v>606</v>
      </c>
      <c r="B115" s="6" t="s">
        <v>607</v>
      </c>
      <c r="C115" s="6" t="s">
        <v>361</v>
      </c>
      <c r="D115" s="7" t="s">
        <v>362</v>
      </c>
      <c r="E115" s="28" t="s">
        <v>363</v>
      </c>
      <c r="F115" s="5" t="s">
        <v>22</v>
      </c>
      <c r="G115" s="6" t="s">
        <v>107</v>
      </c>
      <c r="H115" s="6" t="s">
        <v>38</v>
      </c>
      <c r="I115" s="6" t="s">
        <v>38</v>
      </c>
      <c r="J115" s="8" t="s">
        <v>598</v>
      </c>
      <c r="K115" s="5" t="s">
        <v>599</v>
      </c>
      <c r="L115" s="7" t="s">
        <v>600</v>
      </c>
      <c r="M115" s="9">
        <v>21130</v>
      </c>
      <c r="N115" s="5" t="s">
        <v>111</v>
      </c>
      <c r="O115" s="32">
        <v>43934.0742317477</v>
      </c>
      <c r="P115" s="33">
        <v>43935.1476367708</v>
      </c>
      <c r="Q115" s="28" t="s">
        <v>38</v>
      </c>
      <c r="R115" s="29" t="s">
        <v>38</v>
      </c>
      <c r="S115" s="28" t="s">
        <v>112</v>
      </c>
      <c r="T115" s="28" t="s">
        <v>602</v>
      </c>
      <c r="U115" s="5" t="s">
        <v>603</v>
      </c>
      <c r="V115" s="28" t="s">
        <v>604</v>
      </c>
      <c r="W115" s="7" t="s">
        <v>608</v>
      </c>
      <c r="X115" s="7" t="s">
        <v>38</v>
      </c>
      <c r="Y115" s="5" t="s">
        <v>143</v>
      </c>
      <c r="Z115" s="5" t="s">
        <v>38</v>
      </c>
      <c r="AA115" s="6" t="s">
        <v>38</v>
      </c>
      <c r="AB115" s="6" t="s">
        <v>38</v>
      </c>
      <c r="AC115" s="6" t="s">
        <v>38</v>
      </c>
      <c r="AD115" s="6" t="s">
        <v>38</v>
      </c>
      <c r="AE115" s="6" t="s">
        <v>38</v>
      </c>
    </row>
    <row r="116">
      <c r="A116" s="28" t="s">
        <v>609</v>
      </c>
      <c r="B116" s="6" t="s">
        <v>610</v>
      </c>
      <c r="C116" s="6" t="s">
        <v>361</v>
      </c>
      <c r="D116" s="7" t="s">
        <v>362</v>
      </c>
      <c r="E116" s="28" t="s">
        <v>363</v>
      </c>
      <c r="F116" s="5" t="s">
        <v>22</v>
      </c>
      <c r="G116" s="6" t="s">
        <v>107</v>
      </c>
      <c r="H116" s="6" t="s">
        <v>38</v>
      </c>
      <c r="I116" s="6" t="s">
        <v>38</v>
      </c>
      <c r="J116" s="8" t="s">
        <v>598</v>
      </c>
      <c r="K116" s="5" t="s">
        <v>599</v>
      </c>
      <c r="L116" s="7" t="s">
        <v>600</v>
      </c>
      <c r="M116" s="9">
        <v>21140</v>
      </c>
      <c r="N116" s="5" t="s">
        <v>138</v>
      </c>
      <c r="O116" s="32">
        <v>43934.0742407755</v>
      </c>
      <c r="P116" s="33">
        <v>43935.1476369213</v>
      </c>
      <c r="Q116" s="28" t="s">
        <v>38</v>
      </c>
      <c r="R116" s="29" t="s">
        <v>38</v>
      </c>
      <c r="S116" s="28" t="s">
        <v>112</v>
      </c>
      <c r="T116" s="28" t="s">
        <v>602</v>
      </c>
      <c r="U116" s="5" t="s">
        <v>603</v>
      </c>
      <c r="V116" s="28" t="s">
        <v>604</v>
      </c>
      <c r="W116" s="7" t="s">
        <v>611</v>
      </c>
      <c r="X116" s="7" t="s">
        <v>38</v>
      </c>
      <c r="Y116" s="5" t="s">
        <v>143</v>
      </c>
      <c r="Z116" s="5" t="s">
        <v>612</v>
      </c>
      <c r="AA116" s="6" t="s">
        <v>38</v>
      </c>
      <c r="AB116" s="6" t="s">
        <v>38</v>
      </c>
      <c r="AC116" s="6" t="s">
        <v>38</v>
      </c>
      <c r="AD116" s="6" t="s">
        <v>38</v>
      </c>
      <c r="AE116" s="6" t="s">
        <v>38</v>
      </c>
    </row>
    <row r="117">
      <c r="A117" s="28" t="s">
        <v>613</v>
      </c>
      <c r="B117" s="6" t="s">
        <v>614</v>
      </c>
      <c r="C117" s="6" t="s">
        <v>361</v>
      </c>
      <c r="D117" s="7" t="s">
        <v>362</v>
      </c>
      <c r="E117" s="28" t="s">
        <v>363</v>
      </c>
      <c r="F117" s="5" t="s">
        <v>22</v>
      </c>
      <c r="G117" s="6" t="s">
        <v>107</v>
      </c>
      <c r="H117" s="6" t="s">
        <v>38</v>
      </c>
      <c r="I117" s="6" t="s">
        <v>38</v>
      </c>
      <c r="J117" s="8" t="s">
        <v>598</v>
      </c>
      <c r="K117" s="5" t="s">
        <v>599</v>
      </c>
      <c r="L117" s="7" t="s">
        <v>600</v>
      </c>
      <c r="M117" s="9">
        <v>21150</v>
      </c>
      <c r="N117" s="5" t="s">
        <v>75</v>
      </c>
      <c r="O117" s="32">
        <v>43934.0742503472</v>
      </c>
      <c r="P117" s="33">
        <v>43935.1476371181</v>
      </c>
      <c r="Q117" s="28" t="s">
        <v>38</v>
      </c>
      <c r="R117" s="29" t="s">
        <v>615</v>
      </c>
      <c r="S117" s="28" t="s">
        <v>112</v>
      </c>
      <c r="T117" s="28" t="s">
        <v>602</v>
      </c>
      <c r="U117" s="5" t="s">
        <v>603</v>
      </c>
      <c r="V117" s="28" t="s">
        <v>604</v>
      </c>
      <c r="W117" s="7" t="s">
        <v>616</v>
      </c>
      <c r="X117" s="7" t="s">
        <v>38</v>
      </c>
      <c r="Y117" s="5" t="s">
        <v>143</v>
      </c>
      <c r="Z117" s="5" t="s">
        <v>38</v>
      </c>
      <c r="AA117" s="6" t="s">
        <v>38</v>
      </c>
      <c r="AB117" s="6" t="s">
        <v>38</v>
      </c>
      <c r="AC117" s="6" t="s">
        <v>38</v>
      </c>
      <c r="AD117" s="6" t="s">
        <v>38</v>
      </c>
      <c r="AE117" s="6" t="s">
        <v>38</v>
      </c>
    </row>
    <row r="118">
      <c r="A118" s="28" t="s">
        <v>617</v>
      </c>
      <c r="B118" s="6" t="s">
        <v>618</v>
      </c>
      <c r="C118" s="6" t="s">
        <v>361</v>
      </c>
      <c r="D118" s="7" t="s">
        <v>362</v>
      </c>
      <c r="E118" s="28" t="s">
        <v>363</v>
      </c>
      <c r="F118" s="5" t="s">
        <v>153</v>
      </c>
      <c r="G118" s="6" t="s">
        <v>205</v>
      </c>
      <c r="H118" s="6" t="s">
        <v>38</v>
      </c>
      <c r="I118" s="6" t="s">
        <v>38</v>
      </c>
      <c r="J118" s="8" t="s">
        <v>619</v>
      </c>
      <c r="K118" s="5" t="s">
        <v>620</v>
      </c>
      <c r="L118" s="7" t="s">
        <v>621</v>
      </c>
      <c r="M118" s="9">
        <v>21160</v>
      </c>
      <c r="N118" s="5" t="s">
        <v>42</v>
      </c>
      <c r="O118" s="32">
        <v>43934.0742669792</v>
      </c>
      <c r="P118" s="33">
        <v>43935.1476373032</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622</v>
      </c>
      <c r="B119" s="6" t="s">
        <v>623</v>
      </c>
      <c r="C119" s="6" t="s">
        <v>361</v>
      </c>
      <c r="D119" s="7" t="s">
        <v>624</v>
      </c>
      <c r="E119" s="28" t="s">
        <v>625</v>
      </c>
      <c r="F119" s="5" t="s">
        <v>22</v>
      </c>
      <c r="G119" s="6" t="s">
        <v>107</v>
      </c>
      <c r="H119" s="6" t="s">
        <v>38</v>
      </c>
      <c r="I119" s="6" t="s">
        <v>38</v>
      </c>
      <c r="J119" s="8" t="s">
        <v>236</v>
      </c>
      <c r="K119" s="5" t="s">
        <v>237</v>
      </c>
      <c r="L119" s="7" t="s">
        <v>238</v>
      </c>
      <c r="M119" s="9">
        <v>21170</v>
      </c>
      <c r="N119" s="5" t="s">
        <v>75</v>
      </c>
      <c r="O119" s="32">
        <v>43934.3285484606</v>
      </c>
      <c r="P119" s="33">
        <v>43935.4206018519</v>
      </c>
      <c r="Q119" s="28" t="s">
        <v>38</v>
      </c>
      <c r="R119" s="31" t="s">
        <v>626</v>
      </c>
      <c r="S119" s="28" t="s">
        <v>112</v>
      </c>
      <c r="T119" s="28" t="s">
        <v>240</v>
      </c>
      <c r="U119" s="5" t="s">
        <v>114</v>
      </c>
      <c r="V119" s="28" t="s">
        <v>341</v>
      </c>
      <c r="W119" s="7" t="s">
        <v>503</v>
      </c>
      <c r="X119" s="7" t="s">
        <v>38</v>
      </c>
      <c r="Y119" s="5" t="s">
        <v>143</v>
      </c>
      <c r="Z119" s="5" t="s">
        <v>38</v>
      </c>
      <c r="AA119" s="6" t="s">
        <v>38</v>
      </c>
      <c r="AB119" s="6" t="s">
        <v>38</v>
      </c>
      <c r="AC119" s="6" t="s">
        <v>38</v>
      </c>
      <c r="AD119" s="6" t="s">
        <v>38</v>
      </c>
      <c r="AE119" s="6" t="s">
        <v>38</v>
      </c>
    </row>
    <row r="120">
      <c r="A120" s="28" t="s">
        <v>627</v>
      </c>
      <c r="B120" s="6" t="s">
        <v>628</v>
      </c>
      <c r="C120" s="6" t="s">
        <v>361</v>
      </c>
      <c r="D120" s="7" t="s">
        <v>624</v>
      </c>
      <c r="E120" s="28" t="s">
        <v>625</v>
      </c>
      <c r="F120" s="5" t="s">
        <v>22</v>
      </c>
      <c r="G120" s="6" t="s">
        <v>107</v>
      </c>
      <c r="H120" s="6" t="s">
        <v>38</v>
      </c>
      <c r="I120" s="6" t="s">
        <v>38</v>
      </c>
      <c r="J120" s="8" t="s">
        <v>236</v>
      </c>
      <c r="K120" s="5" t="s">
        <v>237</v>
      </c>
      <c r="L120" s="7" t="s">
        <v>238</v>
      </c>
      <c r="M120" s="9">
        <v>21180</v>
      </c>
      <c r="N120" s="5" t="s">
        <v>75</v>
      </c>
      <c r="O120" s="32">
        <v>43934.3286047801</v>
      </c>
      <c r="P120" s="33">
        <v>43935.4206020486</v>
      </c>
      <c r="Q120" s="28" t="s">
        <v>38</v>
      </c>
      <c r="R120" s="29" t="s">
        <v>629</v>
      </c>
      <c r="S120" s="28" t="s">
        <v>112</v>
      </c>
      <c r="T120" s="28" t="s">
        <v>240</v>
      </c>
      <c r="U120" s="5" t="s">
        <v>114</v>
      </c>
      <c r="V120" s="28" t="s">
        <v>341</v>
      </c>
      <c r="W120" s="7" t="s">
        <v>506</v>
      </c>
      <c r="X120" s="7" t="s">
        <v>38</v>
      </c>
      <c r="Y120" s="5" t="s">
        <v>143</v>
      </c>
      <c r="Z120" s="5" t="s">
        <v>38</v>
      </c>
      <c r="AA120" s="6" t="s">
        <v>38</v>
      </c>
      <c r="AB120" s="6" t="s">
        <v>38</v>
      </c>
      <c r="AC120" s="6" t="s">
        <v>38</v>
      </c>
      <c r="AD120" s="6" t="s">
        <v>38</v>
      </c>
      <c r="AE120" s="6" t="s">
        <v>38</v>
      </c>
    </row>
    <row r="121">
      <c r="A121" s="28" t="s">
        <v>630</v>
      </c>
      <c r="B121" s="6" t="s">
        <v>631</v>
      </c>
      <c r="C121" s="6" t="s">
        <v>361</v>
      </c>
      <c r="D121" s="7" t="s">
        <v>624</v>
      </c>
      <c r="E121" s="28" t="s">
        <v>625</v>
      </c>
      <c r="F121" s="5" t="s">
        <v>22</v>
      </c>
      <c r="G121" s="6" t="s">
        <v>107</v>
      </c>
      <c r="H121" s="6" t="s">
        <v>38</v>
      </c>
      <c r="I121" s="6" t="s">
        <v>38</v>
      </c>
      <c r="J121" s="8" t="s">
        <v>236</v>
      </c>
      <c r="K121" s="5" t="s">
        <v>237</v>
      </c>
      <c r="L121" s="7" t="s">
        <v>238</v>
      </c>
      <c r="M121" s="9">
        <v>21190</v>
      </c>
      <c r="N121" s="5" t="s">
        <v>75</v>
      </c>
      <c r="O121" s="32">
        <v>43934.3286136227</v>
      </c>
      <c r="P121" s="33">
        <v>43935.4206021991</v>
      </c>
      <c r="Q121" s="28" t="s">
        <v>38</v>
      </c>
      <c r="R121" s="29" t="s">
        <v>632</v>
      </c>
      <c r="S121" s="28" t="s">
        <v>112</v>
      </c>
      <c r="T121" s="28" t="s">
        <v>240</v>
      </c>
      <c r="U121" s="5" t="s">
        <v>114</v>
      </c>
      <c r="V121" s="28" t="s">
        <v>341</v>
      </c>
      <c r="W121" s="7" t="s">
        <v>594</v>
      </c>
      <c r="X121" s="7" t="s">
        <v>38</v>
      </c>
      <c r="Y121" s="5" t="s">
        <v>143</v>
      </c>
      <c r="Z121" s="5" t="s">
        <v>38</v>
      </c>
      <c r="AA121" s="6" t="s">
        <v>38</v>
      </c>
      <c r="AB121" s="6" t="s">
        <v>38</v>
      </c>
      <c r="AC121" s="6" t="s">
        <v>38</v>
      </c>
      <c r="AD121" s="6" t="s">
        <v>38</v>
      </c>
      <c r="AE121" s="6" t="s">
        <v>38</v>
      </c>
    </row>
    <row r="122">
      <c r="A122" s="28" t="s">
        <v>633</v>
      </c>
      <c r="B122" s="6" t="s">
        <v>634</v>
      </c>
      <c r="C122" s="6" t="s">
        <v>361</v>
      </c>
      <c r="D122" s="7" t="s">
        <v>624</v>
      </c>
      <c r="E122" s="28" t="s">
        <v>625</v>
      </c>
      <c r="F122" s="5" t="s">
        <v>22</v>
      </c>
      <c r="G122" s="6" t="s">
        <v>107</v>
      </c>
      <c r="H122" s="6" t="s">
        <v>38</v>
      </c>
      <c r="I122" s="6" t="s">
        <v>38</v>
      </c>
      <c r="J122" s="8" t="s">
        <v>236</v>
      </c>
      <c r="K122" s="5" t="s">
        <v>237</v>
      </c>
      <c r="L122" s="7" t="s">
        <v>238</v>
      </c>
      <c r="M122" s="9">
        <v>21200</v>
      </c>
      <c r="N122" s="5" t="s">
        <v>75</v>
      </c>
      <c r="O122" s="32">
        <v>43934.3286262731</v>
      </c>
      <c r="P122" s="33">
        <v>43935.4206023958</v>
      </c>
      <c r="Q122" s="28" t="s">
        <v>38</v>
      </c>
      <c r="R122" s="29" t="s">
        <v>635</v>
      </c>
      <c r="S122" s="28" t="s">
        <v>112</v>
      </c>
      <c r="T122" s="28" t="s">
        <v>240</v>
      </c>
      <c r="U122" s="5" t="s">
        <v>114</v>
      </c>
      <c r="V122" s="28" t="s">
        <v>341</v>
      </c>
      <c r="W122" s="7" t="s">
        <v>116</v>
      </c>
      <c r="X122" s="7" t="s">
        <v>38</v>
      </c>
      <c r="Y122" s="5" t="s">
        <v>143</v>
      </c>
      <c r="Z122" s="5" t="s">
        <v>38</v>
      </c>
      <c r="AA122" s="6" t="s">
        <v>38</v>
      </c>
      <c r="AB122" s="6" t="s">
        <v>38</v>
      </c>
      <c r="AC122" s="6" t="s">
        <v>38</v>
      </c>
      <c r="AD122" s="6" t="s">
        <v>38</v>
      </c>
      <c r="AE122" s="6" t="s">
        <v>38</v>
      </c>
    </row>
    <row r="123">
      <c r="A123" s="28" t="s">
        <v>636</v>
      </c>
      <c r="B123" s="6" t="s">
        <v>637</v>
      </c>
      <c r="C123" s="6" t="s">
        <v>361</v>
      </c>
      <c r="D123" s="7" t="s">
        <v>624</v>
      </c>
      <c r="E123" s="28" t="s">
        <v>625</v>
      </c>
      <c r="F123" s="5" t="s">
        <v>22</v>
      </c>
      <c r="G123" s="6" t="s">
        <v>107</v>
      </c>
      <c r="H123" s="6" t="s">
        <v>38</v>
      </c>
      <c r="I123" s="6" t="s">
        <v>38</v>
      </c>
      <c r="J123" s="8" t="s">
        <v>236</v>
      </c>
      <c r="K123" s="5" t="s">
        <v>237</v>
      </c>
      <c r="L123" s="7" t="s">
        <v>238</v>
      </c>
      <c r="M123" s="9">
        <v>21210</v>
      </c>
      <c r="N123" s="5" t="s">
        <v>239</v>
      </c>
      <c r="O123" s="32">
        <v>43934.3286387384</v>
      </c>
      <c r="P123" s="33">
        <v>43935.420602581</v>
      </c>
      <c r="Q123" s="28" t="s">
        <v>38</v>
      </c>
      <c r="R123" s="29" t="s">
        <v>38</v>
      </c>
      <c r="S123" s="28" t="s">
        <v>112</v>
      </c>
      <c r="T123" s="28" t="s">
        <v>240</v>
      </c>
      <c r="U123" s="5" t="s">
        <v>114</v>
      </c>
      <c r="V123" s="28" t="s">
        <v>341</v>
      </c>
      <c r="W123" s="7" t="s">
        <v>186</v>
      </c>
      <c r="X123" s="7" t="s">
        <v>38</v>
      </c>
      <c r="Y123" s="5" t="s">
        <v>143</v>
      </c>
      <c r="Z123" s="5" t="s">
        <v>38</v>
      </c>
      <c r="AA123" s="6" t="s">
        <v>38</v>
      </c>
      <c r="AB123" s="6" t="s">
        <v>38</v>
      </c>
      <c r="AC123" s="6" t="s">
        <v>38</v>
      </c>
      <c r="AD123" s="6" t="s">
        <v>38</v>
      </c>
      <c r="AE123" s="6" t="s">
        <v>38</v>
      </c>
    </row>
    <row r="124">
      <c r="A124" s="28" t="s">
        <v>638</v>
      </c>
      <c r="B124" s="6" t="s">
        <v>639</v>
      </c>
      <c r="C124" s="6" t="s">
        <v>361</v>
      </c>
      <c r="D124" s="7" t="s">
        <v>624</v>
      </c>
      <c r="E124" s="28" t="s">
        <v>625</v>
      </c>
      <c r="F124" s="5" t="s">
        <v>22</v>
      </c>
      <c r="G124" s="6" t="s">
        <v>107</v>
      </c>
      <c r="H124" s="6" t="s">
        <v>38</v>
      </c>
      <c r="I124" s="6" t="s">
        <v>38</v>
      </c>
      <c r="J124" s="8" t="s">
        <v>236</v>
      </c>
      <c r="K124" s="5" t="s">
        <v>237</v>
      </c>
      <c r="L124" s="7" t="s">
        <v>238</v>
      </c>
      <c r="M124" s="9">
        <v>21220</v>
      </c>
      <c r="N124" s="5" t="s">
        <v>75</v>
      </c>
      <c r="O124" s="32">
        <v>43934.3286506597</v>
      </c>
      <c r="P124" s="33">
        <v>43935.4206027431</v>
      </c>
      <c r="Q124" s="28" t="s">
        <v>38</v>
      </c>
      <c r="R124" s="29" t="s">
        <v>640</v>
      </c>
      <c r="S124" s="28" t="s">
        <v>112</v>
      </c>
      <c r="T124" s="28" t="s">
        <v>240</v>
      </c>
      <c r="U124" s="5" t="s">
        <v>114</v>
      </c>
      <c r="V124" s="28" t="s">
        <v>341</v>
      </c>
      <c r="W124" s="7" t="s">
        <v>322</v>
      </c>
      <c r="X124" s="7" t="s">
        <v>38</v>
      </c>
      <c r="Y124" s="5" t="s">
        <v>143</v>
      </c>
      <c r="Z124" s="5" t="s">
        <v>38</v>
      </c>
      <c r="AA124" s="6" t="s">
        <v>38</v>
      </c>
      <c r="AB124" s="6" t="s">
        <v>38</v>
      </c>
      <c r="AC124" s="6" t="s">
        <v>38</v>
      </c>
      <c r="AD124" s="6" t="s">
        <v>38</v>
      </c>
      <c r="AE124" s="6" t="s">
        <v>38</v>
      </c>
    </row>
    <row r="125">
      <c r="A125" s="28" t="s">
        <v>641</v>
      </c>
      <c r="B125" s="6" t="s">
        <v>642</v>
      </c>
      <c r="C125" s="6" t="s">
        <v>361</v>
      </c>
      <c r="D125" s="7" t="s">
        <v>624</v>
      </c>
      <c r="E125" s="28" t="s">
        <v>625</v>
      </c>
      <c r="F125" s="5" t="s">
        <v>22</v>
      </c>
      <c r="G125" s="6" t="s">
        <v>107</v>
      </c>
      <c r="H125" s="6" t="s">
        <v>38</v>
      </c>
      <c r="I125" s="6" t="s">
        <v>38</v>
      </c>
      <c r="J125" s="8" t="s">
        <v>236</v>
      </c>
      <c r="K125" s="5" t="s">
        <v>237</v>
      </c>
      <c r="L125" s="7" t="s">
        <v>238</v>
      </c>
      <c r="M125" s="9">
        <v>21230</v>
      </c>
      <c r="N125" s="5" t="s">
        <v>138</v>
      </c>
      <c r="O125" s="32">
        <v>43934.3286679745</v>
      </c>
      <c r="P125" s="33">
        <v>43935.4205864931</v>
      </c>
      <c r="Q125" s="28" t="s">
        <v>38</v>
      </c>
      <c r="R125" s="29" t="s">
        <v>643</v>
      </c>
      <c r="S125" s="28" t="s">
        <v>112</v>
      </c>
      <c r="T125" s="28" t="s">
        <v>240</v>
      </c>
      <c r="U125" s="5" t="s">
        <v>114</v>
      </c>
      <c r="V125" s="28" t="s">
        <v>341</v>
      </c>
      <c r="W125" s="7" t="s">
        <v>342</v>
      </c>
      <c r="X125" s="7" t="s">
        <v>38</v>
      </c>
      <c r="Y125" s="5" t="s">
        <v>143</v>
      </c>
      <c r="Z125" s="5" t="s">
        <v>38</v>
      </c>
      <c r="AA125" s="6" t="s">
        <v>38</v>
      </c>
      <c r="AB125" s="6" t="s">
        <v>38</v>
      </c>
      <c r="AC125" s="6" t="s">
        <v>38</v>
      </c>
      <c r="AD125" s="6" t="s">
        <v>38</v>
      </c>
      <c r="AE125" s="6" t="s">
        <v>38</v>
      </c>
    </row>
    <row r="126">
      <c r="A126" s="28" t="s">
        <v>644</v>
      </c>
      <c r="B126" s="6" t="s">
        <v>645</v>
      </c>
      <c r="C126" s="6" t="s">
        <v>361</v>
      </c>
      <c r="D126" s="7" t="s">
        <v>624</v>
      </c>
      <c r="E126" s="28" t="s">
        <v>625</v>
      </c>
      <c r="F126" s="5" t="s">
        <v>22</v>
      </c>
      <c r="G126" s="6" t="s">
        <v>107</v>
      </c>
      <c r="H126" s="6" t="s">
        <v>38</v>
      </c>
      <c r="I126" s="6" t="s">
        <v>38</v>
      </c>
      <c r="J126" s="8" t="s">
        <v>236</v>
      </c>
      <c r="K126" s="5" t="s">
        <v>237</v>
      </c>
      <c r="L126" s="7" t="s">
        <v>238</v>
      </c>
      <c r="M126" s="9">
        <v>21240</v>
      </c>
      <c r="N126" s="5" t="s">
        <v>75</v>
      </c>
      <c r="O126" s="32">
        <v>43934.3286791667</v>
      </c>
      <c r="P126" s="33">
        <v>43935.4205866898</v>
      </c>
      <c r="Q126" s="28" t="s">
        <v>38</v>
      </c>
      <c r="R126" s="29" t="s">
        <v>646</v>
      </c>
      <c r="S126" s="28" t="s">
        <v>112</v>
      </c>
      <c r="T126" s="28" t="s">
        <v>240</v>
      </c>
      <c r="U126" s="5" t="s">
        <v>114</v>
      </c>
      <c r="V126" s="28" t="s">
        <v>341</v>
      </c>
      <c r="W126" s="7" t="s">
        <v>545</v>
      </c>
      <c r="X126" s="7" t="s">
        <v>38</v>
      </c>
      <c r="Y126" s="5" t="s">
        <v>143</v>
      </c>
      <c r="Z126" s="5" t="s">
        <v>38</v>
      </c>
      <c r="AA126" s="6" t="s">
        <v>38</v>
      </c>
      <c r="AB126" s="6" t="s">
        <v>38</v>
      </c>
      <c r="AC126" s="6" t="s">
        <v>38</v>
      </c>
      <c r="AD126" s="6" t="s">
        <v>38</v>
      </c>
      <c r="AE126" s="6" t="s">
        <v>38</v>
      </c>
    </row>
    <row r="127">
      <c r="A127" s="28" t="s">
        <v>647</v>
      </c>
      <c r="B127" s="6" t="s">
        <v>648</v>
      </c>
      <c r="C127" s="6" t="s">
        <v>361</v>
      </c>
      <c r="D127" s="7" t="s">
        <v>624</v>
      </c>
      <c r="E127" s="28" t="s">
        <v>625</v>
      </c>
      <c r="F127" s="5" t="s">
        <v>22</v>
      </c>
      <c r="G127" s="6" t="s">
        <v>107</v>
      </c>
      <c r="H127" s="6" t="s">
        <v>38</v>
      </c>
      <c r="I127" s="6" t="s">
        <v>38</v>
      </c>
      <c r="J127" s="8" t="s">
        <v>236</v>
      </c>
      <c r="K127" s="5" t="s">
        <v>237</v>
      </c>
      <c r="L127" s="7" t="s">
        <v>238</v>
      </c>
      <c r="M127" s="9">
        <v>21250</v>
      </c>
      <c r="N127" s="5" t="s">
        <v>138</v>
      </c>
      <c r="O127" s="32">
        <v>43934.3286914352</v>
      </c>
      <c r="P127" s="33">
        <v>43935.4205868866</v>
      </c>
      <c r="Q127" s="28" t="s">
        <v>38</v>
      </c>
      <c r="R127" s="29" t="s">
        <v>649</v>
      </c>
      <c r="S127" s="28" t="s">
        <v>112</v>
      </c>
      <c r="T127" s="28" t="s">
        <v>650</v>
      </c>
      <c r="U127" s="5" t="s">
        <v>603</v>
      </c>
      <c r="V127" s="28" t="s">
        <v>341</v>
      </c>
      <c r="W127" s="7" t="s">
        <v>605</v>
      </c>
      <c r="X127" s="7" t="s">
        <v>38</v>
      </c>
      <c r="Y127" s="5" t="s">
        <v>143</v>
      </c>
      <c r="Z127" s="5" t="s">
        <v>38</v>
      </c>
      <c r="AA127" s="6" t="s">
        <v>38</v>
      </c>
      <c r="AB127" s="6" t="s">
        <v>38</v>
      </c>
      <c r="AC127" s="6" t="s">
        <v>38</v>
      </c>
      <c r="AD127" s="6" t="s">
        <v>38</v>
      </c>
      <c r="AE127" s="6" t="s">
        <v>38</v>
      </c>
    </row>
    <row r="128">
      <c r="A128" s="28" t="s">
        <v>651</v>
      </c>
      <c r="B128" s="6" t="s">
        <v>652</v>
      </c>
      <c r="C128" s="6" t="s">
        <v>361</v>
      </c>
      <c r="D128" s="7" t="s">
        <v>624</v>
      </c>
      <c r="E128" s="28" t="s">
        <v>625</v>
      </c>
      <c r="F128" s="5" t="s">
        <v>22</v>
      </c>
      <c r="G128" s="6" t="s">
        <v>107</v>
      </c>
      <c r="H128" s="6" t="s">
        <v>38</v>
      </c>
      <c r="I128" s="6" t="s">
        <v>38</v>
      </c>
      <c r="J128" s="8" t="s">
        <v>236</v>
      </c>
      <c r="K128" s="5" t="s">
        <v>237</v>
      </c>
      <c r="L128" s="7" t="s">
        <v>238</v>
      </c>
      <c r="M128" s="9">
        <v>21260</v>
      </c>
      <c r="N128" s="5" t="s">
        <v>138</v>
      </c>
      <c r="O128" s="32">
        <v>43934.3287076736</v>
      </c>
      <c r="P128" s="33">
        <v>43935.4205872338</v>
      </c>
      <c r="Q128" s="28" t="s">
        <v>38</v>
      </c>
      <c r="R128" s="29" t="s">
        <v>38</v>
      </c>
      <c r="S128" s="28" t="s">
        <v>112</v>
      </c>
      <c r="T128" s="28" t="s">
        <v>650</v>
      </c>
      <c r="U128" s="5" t="s">
        <v>603</v>
      </c>
      <c r="V128" s="28" t="s">
        <v>341</v>
      </c>
      <c r="W128" s="7" t="s">
        <v>608</v>
      </c>
      <c r="X128" s="7" t="s">
        <v>38</v>
      </c>
      <c r="Y128" s="5" t="s">
        <v>143</v>
      </c>
      <c r="Z128" s="5" t="s">
        <v>343</v>
      </c>
      <c r="AA128" s="6" t="s">
        <v>38</v>
      </c>
      <c r="AB128" s="6" t="s">
        <v>38</v>
      </c>
      <c r="AC128" s="6" t="s">
        <v>38</v>
      </c>
      <c r="AD128" s="6" t="s">
        <v>38</v>
      </c>
      <c r="AE128" s="6" t="s">
        <v>38</v>
      </c>
    </row>
    <row r="129">
      <c r="A129" s="28" t="s">
        <v>653</v>
      </c>
      <c r="B129" s="6" t="s">
        <v>654</v>
      </c>
      <c r="C129" s="6" t="s">
        <v>361</v>
      </c>
      <c r="D129" s="7" t="s">
        <v>624</v>
      </c>
      <c r="E129" s="28" t="s">
        <v>625</v>
      </c>
      <c r="F129" s="5" t="s">
        <v>22</v>
      </c>
      <c r="G129" s="6" t="s">
        <v>107</v>
      </c>
      <c r="H129" s="6" t="s">
        <v>38</v>
      </c>
      <c r="I129" s="6" t="s">
        <v>38</v>
      </c>
      <c r="J129" s="8" t="s">
        <v>573</v>
      </c>
      <c r="K129" s="5" t="s">
        <v>574</v>
      </c>
      <c r="L129" s="7" t="s">
        <v>575</v>
      </c>
      <c r="M129" s="9">
        <v>21270</v>
      </c>
      <c r="N129" s="5" t="s">
        <v>239</v>
      </c>
      <c r="O129" s="32">
        <v>43934.3287183681</v>
      </c>
      <c r="P129" s="33">
        <v>43935.420587581</v>
      </c>
      <c r="Q129" s="28" t="s">
        <v>38</v>
      </c>
      <c r="R129" s="29" t="s">
        <v>38</v>
      </c>
      <c r="S129" s="28" t="s">
        <v>112</v>
      </c>
      <c r="T129" s="28" t="s">
        <v>267</v>
      </c>
      <c r="U129" s="5" t="s">
        <v>175</v>
      </c>
      <c r="V129" s="28" t="s">
        <v>577</v>
      </c>
      <c r="W129" s="7" t="s">
        <v>655</v>
      </c>
      <c r="X129" s="7" t="s">
        <v>38</v>
      </c>
      <c r="Y129" s="5" t="s">
        <v>143</v>
      </c>
      <c r="Z129" s="5" t="s">
        <v>38</v>
      </c>
      <c r="AA129" s="6" t="s">
        <v>38</v>
      </c>
      <c r="AB129" s="6" t="s">
        <v>38</v>
      </c>
      <c r="AC129" s="6" t="s">
        <v>38</v>
      </c>
      <c r="AD129" s="6" t="s">
        <v>38</v>
      </c>
      <c r="AE129" s="6" t="s">
        <v>38</v>
      </c>
    </row>
    <row r="130">
      <c r="A130" s="28" t="s">
        <v>656</v>
      </c>
      <c r="B130" s="6" t="s">
        <v>657</v>
      </c>
      <c r="C130" s="6" t="s">
        <v>361</v>
      </c>
      <c r="D130" s="7" t="s">
        <v>624</v>
      </c>
      <c r="E130" s="28" t="s">
        <v>625</v>
      </c>
      <c r="F130" s="5" t="s">
        <v>22</v>
      </c>
      <c r="G130" s="6" t="s">
        <v>107</v>
      </c>
      <c r="H130" s="6" t="s">
        <v>38</v>
      </c>
      <c r="I130" s="6" t="s">
        <v>38</v>
      </c>
      <c r="J130" s="8" t="s">
        <v>318</v>
      </c>
      <c r="K130" s="5" t="s">
        <v>319</v>
      </c>
      <c r="L130" s="7" t="s">
        <v>320</v>
      </c>
      <c r="M130" s="9">
        <v>21280</v>
      </c>
      <c r="N130" s="5" t="s">
        <v>239</v>
      </c>
      <c r="O130" s="32">
        <v>43934.3287300926</v>
      </c>
      <c r="P130" s="33">
        <v>43935.4205879282</v>
      </c>
      <c r="Q130" s="28" t="s">
        <v>38</v>
      </c>
      <c r="R130" s="29" t="s">
        <v>38</v>
      </c>
      <c r="S130" s="28" t="s">
        <v>112</v>
      </c>
      <c r="T130" s="28" t="s">
        <v>113</v>
      </c>
      <c r="U130" s="5" t="s">
        <v>114</v>
      </c>
      <c r="V130" s="28" t="s">
        <v>200</v>
      </c>
      <c r="W130" s="7" t="s">
        <v>658</v>
      </c>
      <c r="X130" s="7" t="s">
        <v>38</v>
      </c>
      <c r="Y130" s="5" t="s">
        <v>143</v>
      </c>
      <c r="Z130" s="5" t="s">
        <v>38</v>
      </c>
      <c r="AA130" s="6" t="s">
        <v>38</v>
      </c>
      <c r="AB130" s="6" t="s">
        <v>38</v>
      </c>
      <c r="AC130" s="6" t="s">
        <v>38</v>
      </c>
      <c r="AD130" s="6" t="s">
        <v>38</v>
      </c>
      <c r="AE130" s="6" t="s">
        <v>38</v>
      </c>
    </row>
    <row r="131">
      <c r="A131" s="28" t="s">
        <v>659</v>
      </c>
      <c r="B131" s="6" t="s">
        <v>660</v>
      </c>
      <c r="C131" s="6" t="s">
        <v>361</v>
      </c>
      <c r="D131" s="7" t="s">
        <v>624</v>
      </c>
      <c r="E131" s="28" t="s">
        <v>625</v>
      </c>
      <c r="F131" s="5" t="s">
        <v>22</v>
      </c>
      <c r="G131" s="6" t="s">
        <v>107</v>
      </c>
      <c r="H131" s="6" t="s">
        <v>38</v>
      </c>
      <c r="I131" s="6" t="s">
        <v>38</v>
      </c>
      <c r="J131" s="8" t="s">
        <v>661</v>
      </c>
      <c r="K131" s="5" t="s">
        <v>662</v>
      </c>
      <c r="L131" s="7" t="s">
        <v>663</v>
      </c>
      <c r="M131" s="9">
        <v>21290</v>
      </c>
      <c r="N131" s="5" t="s">
        <v>75</v>
      </c>
      <c r="O131" s="32">
        <v>43934.3287421644</v>
      </c>
      <c r="P131" s="33">
        <v>43935.4205881134</v>
      </c>
      <c r="Q131" s="28" t="s">
        <v>38</v>
      </c>
      <c r="R131" s="29" t="s">
        <v>664</v>
      </c>
      <c r="S131" s="28" t="s">
        <v>124</v>
      </c>
      <c r="T131" s="28" t="s">
        <v>161</v>
      </c>
      <c r="U131" s="5" t="s">
        <v>268</v>
      </c>
      <c r="V131" s="28" t="s">
        <v>665</v>
      </c>
      <c r="W131" s="7" t="s">
        <v>666</v>
      </c>
      <c r="X131" s="7" t="s">
        <v>38</v>
      </c>
      <c r="Y131" s="5" t="s">
        <v>143</v>
      </c>
      <c r="Z131" s="5" t="s">
        <v>38</v>
      </c>
      <c r="AA131" s="6" t="s">
        <v>38</v>
      </c>
      <c r="AB131" s="6" t="s">
        <v>38</v>
      </c>
      <c r="AC131" s="6" t="s">
        <v>38</v>
      </c>
      <c r="AD131" s="6" t="s">
        <v>38</v>
      </c>
      <c r="AE131" s="6" t="s">
        <v>38</v>
      </c>
    </row>
    <row r="132">
      <c r="A132" s="28" t="s">
        <v>667</v>
      </c>
      <c r="B132" s="6" t="s">
        <v>660</v>
      </c>
      <c r="C132" s="6" t="s">
        <v>361</v>
      </c>
      <c r="D132" s="7" t="s">
        <v>624</v>
      </c>
      <c r="E132" s="28" t="s">
        <v>625</v>
      </c>
      <c r="F132" s="5" t="s">
        <v>22</v>
      </c>
      <c r="G132" s="6" t="s">
        <v>107</v>
      </c>
      <c r="H132" s="6" t="s">
        <v>38</v>
      </c>
      <c r="I132" s="6" t="s">
        <v>38</v>
      </c>
      <c r="J132" s="8" t="s">
        <v>661</v>
      </c>
      <c r="K132" s="5" t="s">
        <v>662</v>
      </c>
      <c r="L132" s="7" t="s">
        <v>663</v>
      </c>
      <c r="M132" s="9">
        <v>21300</v>
      </c>
      <c r="N132" s="5" t="s">
        <v>75</v>
      </c>
      <c r="O132" s="32">
        <v>43934.3287522801</v>
      </c>
      <c r="P132" s="33">
        <v>43935.4205883102</v>
      </c>
      <c r="Q132" s="28" t="s">
        <v>38</v>
      </c>
      <c r="R132" s="29" t="s">
        <v>668</v>
      </c>
      <c r="S132" s="28" t="s">
        <v>112</v>
      </c>
      <c r="T132" s="28" t="s">
        <v>161</v>
      </c>
      <c r="U132" s="5" t="s">
        <v>162</v>
      </c>
      <c r="V132" s="28" t="s">
        <v>665</v>
      </c>
      <c r="W132" s="7" t="s">
        <v>669</v>
      </c>
      <c r="X132" s="7" t="s">
        <v>38</v>
      </c>
      <c r="Y132" s="5" t="s">
        <v>129</v>
      </c>
      <c r="Z132" s="5" t="s">
        <v>38</v>
      </c>
      <c r="AA132" s="6" t="s">
        <v>38</v>
      </c>
      <c r="AB132" s="6" t="s">
        <v>38</v>
      </c>
      <c r="AC132" s="6" t="s">
        <v>38</v>
      </c>
      <c r="AD132" s="6" t="s">
        <v>38</v>
      </c>
      <c r="AE132" s="6" t="s">
        <v>38</v>
      </c>
    </row>
    <row r="133">
      <c r="A133" s="28" t="s">
        <v>670</v>
      </c>
      <c r="B133" s="6" t="s">
        <v>671</v>
      </c>
      <c r="C133" s="6" t="s">
        <v>361</v>
      </c>
      <c r="D133" s="7" t="s">
        <v>624</v>
      </c>
      <c r="E133" s="28" t="s">
        <v>625</v>
      </c>
      <c r="F133" s="5" t="s">
        <v>22</v>
      </c>
      <c r="G133" s="6" t="s">
        <v>107</v>
      </c>
      <c r="H133" s="6" t="s">
        <v>38</v>
      </c>
      <c r="I133" s="6" t="s">
        <v>38</v>
      </c>
      <c r="J133" s="8" t="s">
        <v>672</v>
      </c>
      <c r="K133" s="5" t="s">
        <v>673</v>
      </c>
      <c r="L133" s="7" t="s">
        <v>674</v>
      </c>
      <c r="M133" s="9">
        <v>21310</v>
      </c>
      <c r="N133" s="5" t="s">
        <v>675</v>
      </c>
      <c r="O133" s="32">
        <v>43934.3287607639</v>
      </c>
      <c r="P133" s="33">
        <v>43935.4205886574</v>
      </c>
      <c r="Q133" s="28" t="s">
        <v>38</v>
      </c>
      <c r="R133" s="29" t="s">
        <v>38</v>
      </c>
      <c r="S133" s="28" t="s">
        <v>124</v>
      </c>
      <c r="T133" s="28" t="s">
        <v>161</v>
      </c>
      <c r="U133" s="5" t="s">
        <v>268</v>
      </c>
      <c r="V133" s="28" t="s">
        <v>269</v>
      </c>
      <c r="W133" s="7" t="s">
        <v>676</v>
      </c>
      <c r="X133" s="7" t="s">
        <v>38</v>
      </c>
      <c r="Y133" s="5" t="s">
        <v>143</v>
      </c>
      <c r="Z133" s="5" t="s">
        <v>38</v>
      </c>
      <c r="AA133" s="6" t="s">
        <v>38</v>
      </c>
      <c r="AB133" s="6" t="s">
        <v>38</v>
      </c>
      <c r="AC133" s="6" t="s">
        <v>38</v>
      </c>
      <c r="AD133" s="6" t="s">
        <v>38</v>
      </c>
      <c r="AE133" s="6" t="s">
        <v>38</v>
      </c>
    </row>
    <row r="134">
      <c r="A134" s="28" t="s">
        <v>677</v>
      </c>
      <c r="B134" s="6" t="s">
        <v>671</v>
      </c>
      <c r="C134" s="6" t="s">
        <v>361</v>
      </c>
      <c r="D134" s="7" t="s">
        <v>624</v>
      </c>
      <c r="E134" s="28" t="s">
        <v>625</v>
      </c>
      <c r="F134" s="5" t="s">
        <v>22</v>
      </c>
      <c r="G134" s="6" t="s">
        <v>107</v>
      </c>
      <c r="H134" s="6" t="s">
        <v>38</v>
      </c>
      <c r="I134" s="6" t="s">
        <v>38</v>
      </c>
      <c r="J134" s="8" t="s">
        <v>672</v>
      </c>
      <c r="K134" s="5" t="s">
        <v>673</v>
      </c>
      <c r="L134" s="7" t="s">
        <v>674</v>
      </c>
      <c r="M134" s="9">
        <v>21320</v>
      </c>
      <c r="N134" s="5" t="s">
        <v>75</v>
      </c>
      <c r="O134" s="32">
        <v>43934.3287725347</v>
      </c>
      <c r="P134" s="33">
        <v>43935.4205888542</v>
      </c>
      <c r="Q134" s="28" t="s">
        <v>38</v>
      </c>
      <c r="R134" s="29" t="s">
        <v>678</v>
      </c>
      <c r="S134" s="28" t="s">
        <v>112</v>
      </c>
      <c r="T134" s="28" t="s">
        <v>161</v>
      </c>
      <c r="U134" s="5" t="s">
        <v>162</v>
      </c>
      <c r="V134" s="28" t="s">
        <v>269</v>
      </c>
      <c r="W134" s="7" t="s">
        <v>679</v>
      </c>
      <c r="X134" s="7" t="s">
        <v>38</v>
      </c>
      <c r="Y134" s="5" t="s">
        <v>129</v>
      </c>
      <c r="Z134" s="5" t="s">
        <v>38</v>
      </c>
      <c r="AA134" s="6" t="s">
        <v>38</v>
      </c>
      <c r="AB134" s="6" t="s">
        <v>38</v>
      </c>
      <c r="AC134" s="6" t="s">
        <v>38</v>
      </c>
      <c r="AD134" s="6" t="s">
        <v>38</v>
      </c>
      <c r="AE134" s="6" t="s">
        <v>38</v>
      </c>
    </row>
    <row r="135">
      <c r="A135" s="28" t="s">
        <v>680</v>
      </c>
      <c r="B135" s="6" t="s">
        <v>681</v>
      </c>
      <c r="C135" s="6" t="s">
        <v>361</v>
      </c>
      <c r="D135" s="7" t="s">
        <v>624</v>
      </c>
      <c r="E135" s="28" t="s">
        <v>625</v>
      </c>
      <c r="F135" s="5" t="s">
        <v>22</v>
      </c>
      <c r="G135" s="6" t="s">
        <v>107</v>
      </c>
      <c r="H135" s="6" t="s">
        <v>38</v>
      </c>
      <c r="I135" s="6" t="s">
        <v>38</v>
      </c>
      <c r="J135" s="8" t="s">
        <v>682</v>
      </c>
      <c r="K135" s="5" t="s">
        <v>683</v>
      </c>
      <c r="L135" s="7" t="s">
        <v>684</v>
      </c>
      <c r="M135" s="9">
        <v>21330</v>
      </c>
      <c r="N135" s="5" t="s">
        <v>111</v>
      </c>
      <c r="O135" s="32">
        <v>43934.3287815625</v>
      </c>
      <c r="P135" s="33">
        <v>43935.4205892014</v>
      </c>
      <c r="Q135" s="28" t="s">
        <v>38</v>
      </c>
      <c r="R135" s="29" t="s">
        <v>38</v>
      </c>
      <c r="S135" s="28" t="s">
        <v>124</v>
      </c>
      <c r="T135" s="28" t="s">
        <v>113</v>
      </c>
      <c r="U135" s="5" t="s">
        <v>685</v>
      </c>
      <c r="V135" s="28" t="s">
        <v>269</v>
      </c>
      <c r="W135" s="7" t="s">
        <v>686</v>
      </c>
      <c r="X135" s="7" t="s">
        <v>38</v>
      </c>
      <c r="Y135" s="5" t="s">
        <v>143</v>
      </c>
      <c r="Z135" s="5" t="s">
        <v>38</v>
      </c>
      <c r="AA135" s="6" t="s">
        <v>38</v>
      </c>
      <c r="AB135" s="6" t="s">
        <v>38</v>
      </c>
      <c r="AC135" s="6" t="s">
        <v>38</v>
      </c>
      <c r="AD135" s="6" t="s">
        <v>38</v>
      </c>
      <c r="AE135" s="6" t="s">
        <v>38</v>
      </c>
    </row>
    <row r="136">
      <c r="A136" s="28" t="s">
        <v>687</v>
      </c>
      <c r="B136" s="6" t="s">
        <v>681</v>
      </c>
      <c r="C136" s="6" t="s">
        <v>361</v>
      </c>
      <c r="D136" s="7" t="s">
        <v>624</v>
      </c>
      <c r="E136" s="28" t="s">
        <v>625</v>
      </c>
      <c r="F136" s="5" t="s">
        <v>22</v>
      </c>
      <c r="G136" s="6" t="s">
        <v>107</v>
      </c>
      <c r="H136" s="6" t="s">
        <v>38</v>
      </c>
      <c r="I136" s="6" t="s">
        <v>38</v>
      </c>
      <c r="J136" s="8" t="s">
        <v>682</v>
      </c>
      <c r="K136" s="5" t="s">
        <v>683</v>
      </c>
      <c r="L136" s="7" t="s">
        <v>684</v>
      </c>
      <c r="M136" s="9">
        <v>21340</v>
      </c>
      <c r="N136" s="5" t="s">
        <v>75</v>
      </c>
      <c r="O136" s="32">
        <v>43934.3287914699</v>
      </c>
      <c r="P136" s="33">
        <v>43935.4205893866</v>
      </c>
      <c r="Q136" s="28" t="s">
        <v>38</v>
      </c>
      <c r="R136" s="29" t="s">
        <v>688</v>
      </c>
      <c r="S136" s="28" t="s">
        <v>112</v>
      </c>
      <c r="T136" s="28" t="s">
        <v>113</v>
      </c>
      <c r="U136" s="5" t="s">
        <v>114</v>
      </c>
      <c r="V136" s="28" t="s">
        <v>269</v>
      </c>
      <c r="W136" s="7" t="s">
        <v>689</v>
      </c>
      <c r="X136" s="7" t="s">
        <v>38</v>
      </c>
      <c r="Y136" s="5" t="s">
        <v>129</v>
      </c>
      <c r="Z136" s="5" t="s">
        <v>38</v>
      </c>
      <c r="AA136" s="6" t="s">
        <v>38</v>
      </c>
      <c r="AB136" s="6" t="s">
        <v>38</v>
      </c>
      <c r="AC136" s="6" t="s">
        <v>38</v>
      </c>
      <c r="AD136" s="6" t="s">
        <v>38</v>
      </c>
      <c r="AE136" s="6" t="s">
        <v>38</v>
      </c>
    </row>
    <row r="137">
      <c r="A137" s="28" t="s">
        <v>690</v>
      </c>
      <c r="B137" s="6" t="s">
        <v>691</v>
      </c>
      <c r="C137" s="6" t="s">
        <v>361</v>
      </c>
      <c r="D137" s="7" t="s">
        <v>624</v>
      </c>
      <c r="E137" s="28" t="s">
        <v>625</v>
      </c>
      <c r="F137" s="5" t="s">
        <v>22</v>
      </c>
      <c r="G137" s="6" t="s">
        <v>107</v>
      </c>
      <c r="H137" s="6" t="s">
        <v>38</v>
      </c>
      <c r="I137" s="6" t="s">
        <v>38</v>
      </c>
      <c r="J137" s="8" t="s">
        <v>108</v>
      </c>
      <c r="K137" s="5" t="s">
        <v>109</v>
      </c>
      <c r="L137" s="7" t="s">
        <v>110</v>
      </c>
      <c r="M137" s="9">
        <v>21350</v>
      </c>
      <c r="N137" s="5" t="s">
        <v>111</v>
      </c>
      <c r="O137" s="32">
        <v>43934.3288006597</v>
      </c>
      <c r="P137" s="33">
        <v>43935.4205931713</v>
      </c>
      <c r="Q137" s="28" t="s">
        <v>38</v>
      </c>
      <c r="R137" s="29" t="s">
        <v>38</v>
      </c>
      <c r="S137" s="28" t="s">
        <v>112</v>
      </c>
      <c r="T137" s="28" t="s">
        <v>650</v>
      </c>
      <c r="U137" s="5" t="s">
        <v>603</v>
      </c>
      <c r="V137" s="28" t="s">
        <v>115</v>
      </c>
      <c r="W137" s="7" t="s">
        <v>611</v>
      </c>
      <c r="X137" s="7" t="s">
        <v>38</v>
      </c>
      <c r="Y137" s="5" t="s">
        <v>143</v>
      </c>
      <c r="Z137" s="5" t="s">
        <v>38</v>
      </c>
      <c r="AA137" s="6" t="s">
        <v>38</v>
      </c>
      <c r="AB137" s="6" t="s">
        <v>38</v>
      </c>
      <c r="AC137" s="6" t="s">
        <v>38</v>
      </c>
      <c r="AD137" s="6" t="s">
        <v>38</v>
      </c>
      <c r="AE137" s="6" t="s">
        <v>38</v>
      </c>
    </row>
    <row r="138">
      <c r="A138" s="28" t="s">
        <v>692</v>
      </c>
      <c r="B138" s="6" t="s">
        <v>693</v>
      </c>
      <c r="C138" s="6" t="s">
        <v>361</v>
      </c>
      <c r="D138" s="7" t="s">
        <v>624</v>
      </c>
      <c r="E138" s="28" t="s">
        <v>625</v>
      </c>
      <c r="F138" s="5" t="s">
        <v>22</v>
      </c>
      <c r="G138" s="6" t="s">
        <v>107</v>
      </c>
      <c r="H138" s="6" t="s">
        <v>38</v>
      </c>
      <c r="I138" s="6" t="s">
        <v>38</v>
      </c>
      <c r="J138" s="8" t="s">
        <v>108</v>
      </c>
      <c r="K138" s="5" t="s">
        <v>109</v>
      </c>
      <c r="L138" s="7" t="s">
        <v>110</v>
      </c>
      <c r="M138" s="9">
        <v>21360</v>
      </c>
      <c r="N138" s="5" t="s">
        <v>111</v>
      </c>
      <c r="O138" s="32">
        <v>43934.3288100694</v>
      </c>
      <c r="P138" s="33">
        <v>43935.4205933681</v>
      </c>
      <c r="Q138" s="28" t="s">
        <v>38</v>
      </c>
      <c r="R138" s="29" t="s">
        <v>38</v>
      </c>
      <c r="S138" s="28" t="s">
        <v>112</v>
      </c>
      <c r="T138" s="28" t="s">
        <v>650</v>
      </c>
      <c r="U138" s="5" t="s">
        <v>603</v>
      </c>
      <c r="V138" s="28" t="s">
        <v>115</v>
      </c>
      <c r="W138" s="7" t="s">
        <v>616</v>
      </c>
      <c r="X138" s="7" t="s">
        <v>38</v>
      </c>
      <c r="Y138" s="5" t="s">
        <v>143</v>
      </c>
      <c r="Z138" s="5" t="s">
        <v>38</v>
      </c>
      <c r="AA138" s="6" t="s">
        <v>38</v>
      </c>
      <c r="AB138" s="6" t="s">
        <v>38</v>
      </c>
      <c r="AC138" s="6" t="s">
        <v>38</v>
      </c>
      <c r="AD138" s="6" t="s">
        <v>38</v>
      </c>
      <c r="AE138" s="6" t="s">
        <v>38</v>
      </c>
    </row>
    <row r="139">
      <c r="A139" s="28" t="s">
        <v>694</v>
      </c>
      <c r="B139" s="6" t="s">
        <v>695</v>
      </c>
      <c r="C139" s="6" t="s">
        <v>361</v>
      </c>
      <c r="D139" s="7" t="s">
        <v>624</v>
      </c>
      <c r="E139" s="28" t="s">
        <v>625</v>
      </c>
      <c r="F139" s="5" t="s">
        <v>22</v>
      </c>
      <c r="G139" s="6" t="s">
        <v>107</v>
      </c>
      <c r="H139" s="6" t="s">
        <v>38</v>
      </c>
      <c r="I139" s="6" t="s">
        <v>38</v>
      </c>
      <c r="J139" s="8" t="s">
        <v>108</v>
      </c>
      <c r="K139" s="5" t="s">
        <v>109</v>
      </c>
      <c r="L139" s="7" t="s">
        <v>110</v>
      </c>
      <c r="M139" s="9">
        <v>21370</v>
      </c>
      <c r="N139" s="5" t="s">
        <v>111</v>
      </c>
      <c r="O139" s="32">
        <v>43934.3288196412</v>
      </c>
      <c r="P139" s="33">
        <v>43935.4205935532</v>
      </c>
      <c r="Q139" s="28" t="s">
        <v>38</v>
      </c>
      <c r="R139" s="29" t="s">
        <v>38</v>
      </c>
      <c r="S139" s="28" t="s">
        <v>112</v>
      </c>
      <c r="T139" s="28" t="s">
        <v>650</v>
      </c>
      <c r="U139" s="5" t="s">
        <v>603</v>
      </c>
      <c r="V139" s="28" t="s">
        <v>115</v>
      </c>
      <c r="W139" s="7" t="s">
        <v>696</v>
      </c>
      <c r="X139" s="7" t="s">
        <v>38</v>
      </c>
      <c r="Y139" s="5" t="s">
        <v>143</v>
      </c>
      <c r="Z139" s="5" t="s">
        <v>38</v>
      </c>
      <c r="AA139" s="6" t="s">
        <v>38</v>
      </c>
      <c r="AB139" s="6" t="s">
        <v>38</v>
      </c>
      <c r="AC139" s="6" t="s">
        <v>38</v>
      </c>
      <c r="AD139" s="6" t="s">
        <v>38</v>
      </c>
      <c r="AE139" s="6" t="s">
        <v>38</v>
      </c>
    </row>
    <row r="140">
      <c r="A140" s="28" t="s">
        <v>697</v>
      </c>
      <c r="B140" s="6" t="s">
        <v>698</v>
      </c>
      <c r="C140" s="6" t="s">
        <v>361</v>
      </c>
      <c r="D140" s="7" t="s">
        <v>624</v>
      </c>
      <c r="E140" s="28" t="s">
        <v>625</v>
      </c>
      <c r="F140" s="5" t="s">
        <v>22</v>
      </c>
      <c r="G140" s="6" t="s">
        <v>107</v>
      </c>
      <c r="H140" s="6" t="s">
        <v>38</v>
      </c>
      <c r="I140" s="6" t="s">
        <v>38</v>
      </c>
      <c r="J140" s="8" t="s">
        <v>699</v>
      </c>
      <c r="K140" s="5" t="s">
        <v>700</v>
      </c>
      <c r="L140" s="7" t="s">
        <v>701</v>
      </c>
      <c r="M140" s="9">
        <v>21380</v>
      </c>
      <c r="N140" s="5" t="s">
        <v>111</v>
      </c>
      <c r="O140" s="32">
        <v>43934.3288284722</v>
      </c>
      <c r="P140" s="33">
        <v>43935.4205939005</v>
      </c>
      <c r="Q140" s="28" t="s">
        <v>38</v>
      </c>
      <c r="R140" s="29" t="s">
        <v>38</v>
      </c>
      <c r="S140" s="28" t="s">
        <v>112</v>
      </c>
      <c r="T140" s="28" t="s">
        <v>113</v>
      </c>
      <c r="U140" s="5" t="s">
        <v>114</v>
      </c>
      <c r="V140" s="28" t="s">
        <v>702</v>
      </c>
      <c r="W140" s="7" t="s">
        <v>703</v>
      </c>
      <c r="X140" s="7" t="s">
        <v>38</v>
      </c>
      <c r="Y140" s="5" t="s">
        <v>143</v>
      </c>
      <c r="Z140" s="5" t="s">
        <v>38</v>
      </c>
      <c r="AA140" s="6" t="s">
        <v>38</v>
      </c>
      <c r="AB140" s="6" t="s">
        <v>38</v>
      </c>
      <c r="AC140" s="6" t="s">
        <v>38</v>
      </c>
      <c r="AD140" s="6" t="s">
        <v>38</v>
      </c>
      <c r="AE140" s="6" t="s">
        <v>38</v>
      </c>
    </row>
    <row r="141">
      <c r="A141" s="28" t="s">
        <v>704</v>
      </c>
      <c r="B141" s="6" t="s">
        <v>705</v>
      </c>
      <c r="C141" s="6" t="s">
        <v>361</v>
      </c>
      <c r="D141" s="7" t="s">
        <v>624</v>
      </c>
      <c r="E141" s="28" t="s">
        <v>625</v>
      </c>
      <c r="F141" s="5" t="s">
        <v>22</v>
      </c>
      <c r="G141" s="6" t="s">
        <v>107</v>
      </c>
      <c r="H141" s="6" t="s">
        <v>38</v>
      </c>
      <c r="I141" s="6" t="s">
        <v>38</v>
      </c>
      <c r="J141" s="8" t="s">
        <v>699</v>
      </c>
      <c r="K141" s="5" t="s">
        <v>700</v>
      </c>
      <c r="L141" s="7" t="s">
        <v>701</v>
      </c>
      <c r="M141" s="9">
        <v>21390</v>
      </c>
      <c r="N141" s="5" t="s">
        <v>75</v>
      </c>
      <c r="O141" s="32">
        <v>43934.3288375</v>
      </c>
      <c r="P141" s="33">
        <v>43935.4205940972</v>
      </c>
      <c r="Q141" s="28" t="s">
        <v>38</v>
      </c>
      <c r="R141" s="29" t="s">
        <v>706</v>
      </c>
      <c r="S141" s="28" t="s">
        <v>112</v>
      </c>
      <c r="T141" s="28" t="s">
        <v>113</v>
      </c>
      <c r="U141" s="5" t="s">
        <v>114</v>
      </c>
      <c r="V141" s="28" t="s">
        <v>702</v>
      </c>
      <c r="W141" s="7" t="s">
        <v>707</v>
      </c>
      <c r="X141" s="7" t="s">
        <v>38</v>
      </c>
      <c r="Y141" s="5" t="s">
        <v>143</v>
      </c>
      <c r="Z141" s="5" t="s">
        <v>38</v>
      </c>
      <c r="AA141" s="6" t="s">
        <v>38</v>
      </c>
      <c r="AB141" s="6" t="s">
        <v>38</v>
      </c>
      <c r="AC141" s="6" t="s">
        <v>38</v>
      </c>
      <c r="AD141" s="6" t="s">
        <v>38</v>
      </c>
      <c r="AE141" s="6" t="s">
        <v>38</v>
      </c>
    </row>
    <row r="142">
      <c r="A142" s="28" t="s">
        <v>708</v>
      </c>
      <c r="B142" s="6" t="s">
        <v>709</v>
      </c>
      <c r="C142" s="6" t="s">
        <v>361</v>
      </c>
      <c r="D142" s="7" t="s">
        <v>624</v>
      </c>
      <c r="E142" s="28" t="s">
        <v>625</v>
      </c>
      <c r="F142" s="5" t="s">
        <v>710</v>
      </c>
      <c r="G142" s="6" t="s">
        <v>80</v>
      </c>
      <c r="H142" s="6" t="s">
        <v>38</v>
      </c>
      <c r="I142" s="6" t="s">
        <v>38</v>
      </c>
      <c r="J142" s="8" t="s">
        <v>711</v>
      </c>
      <c r="K142" s="5" t="s">
        <v>712</v>
      </c>
      <c r="L142" s="7" t="s">
        <v>713</v>
      </c>
      <c r="M142" s="9">
        <v>21400</v>
      </c>
      <c r="N142" s="5" t="s">
        <v>75</v>
      </c>
      <c r="O142" s="32">
        <v>43934.3288472569</v>
      </c>
      <c r="P142" s="33">
        <v>43935.4205942477</v>
      </c>
      <c r="Q142" s="28" t="s">
        <v>38</v>
      </c>
      <c r="R142" s="29" t="s">
        <v>714</v>
      </c>
      <c r="S142" s="28" t="s">
        <v>112</v>
      </c>
      <c r="T142" s="28" t="s">
        <v>715</v>
      </c>
      <c r="U142" s="5" t="s">
        <v>716</v>
      </c>
      <c r="V142" s="28" t="s">
        <v>717</v>
      </c>
      <c r="W142" s="7" t="s">
        <v>38</v>
      </c>
      <c r="X142" s="7" t="s">
        <v>38</v>
      </c>
      <c r="Y142" s="5" t="s">
        <v>38</v>
      </c>
      <c r="Z142" s="5" t="s">
        <v>38</v>
      </c>
      <c r="AA142" s="6" t="s">
        <v>38</v>
      </c>
      <c r="AB142" s="6" t="s">
        <v>38</v>
      </c>
      <c r="AC142" s="6" t="s">
        <v>38</v>
      </c>
      <c r="AD142" s="6" t="s">
        <v>38</v>
      </c>
      <c r="AE142" s="6" t="s">
        <v>38</v>
      </c>
    </row>
    <row r="143">
      <c r="A143" s="28" t="s">
        <v>718</v>
      </c>
      <c r="B143" s="6" t="s">
        <v>719</v>
      </c>
      <c r="C143" s="6" t="s">
        <v>361</v>
      </c>
      <c r="D143" s="7" t="s">
        <v>624</v>
      </c>
      <c r="E143" s="28" t="s">
        <v>625</v>
      </c>
      <c r="F143" s="5" t="s">
        <v>710</v>
      </c>
      <c r="G143" s="6" t="s">
        <v>80</v>
      </c>
      <c r="H143" s="6" t="s">
        <v>38</v>
      </c>
      <c r="I143" s="6" t="s">
        <v>38</v>
      </c>
      <c r="J143" s="8" t="s">
        <v>711</v>
      </c>
      <c r="K143" s="5" t="s">
        <v>712</v>
      </c>
      <c r="L143" s="7" t="s">
        <v>713</v>
      </c>
      <c r="M143" s="9">
        <v>21410</v>
      </c>
      <c r="N143" s="5" t="s">
        <v>75</v>
      </c>
      <c r="O143" s="32">
        <v>43934.3288474537</v>
      </c>
      <c r="P143" s="33">
        <v>43935.4205980671</v>
      </c>
      <c r="Q143" s="28" t="s">
        <v>38</v>
      </c>
      <c r="R143" s="29" t="s">
        <v>720</v>
      </c>
      <c r="S143" s="28" t="s">
        <v>112</v>
      </c>
      <c r="T143" s="28" t="s">
        <v>715</v>
      </c>
      <c r="U143" s="5" t="s">
        <v>716</v>
      </c>
      <c r="V143" s="28" t="s">
        <v>717</v>
      </c>
      <c r="W143" s="7" t="s">
        <v>38</v>
      </c>
      <c r="X143" s="7" t="s">
        <v>38</v>
      </c>
      <c r="Y143" s="5" t="s">
        <v>38</v>
      </c>
      <c r="Z143" s="5" t="s">
        <v>38</v>
      </c>
      <c r="AA143" s="6" t="s">
        <v>38</v>
      </c>
      <c r="AB143" s="6" t="s">
        <v>38</v>
      </c>
      <c r="AC143" s="6" t="s">
        <v>38</v>
      </c>
      <c r="AD143" s="6" t="s">
        <v>38</v>
      </c>
      <c r="AE143" s="6" t="s">
        <v>38</v>
      </c>
    </row>
    <row r="144">
      <c r="A144" s="28" t="s">
        <v>721</v>
      </c>
      <c r="B144" s="6" t="s">
        <v>722</v>
      </c>
      <c r="C144" s="6" t="s">
        <v>361</v>
      </c>
      <c r="D144" s="7" t="s">
        <v>624</v>
      </c>
      <c r="E144" s="28" t="s">
        <v>625</v>
      </c>
      <c r="F144" s="5" t="s">
        <v>710</v>
      </c>
      <c r="G144" s="6" t="s">
        <v>80</v>
      </c>
      <c r="H144" s="6" t="s">
        <v>38</v>
      </c>
      <c r="I144" s="6" t="s">
        <v>38</v>
      </c>
      <c r="J144" s="8" t="s">
        <v>711</v>
      </c>
      <c r="K144" s="5" t="s">
        <v>712</v>
      </c>
      <c r="L144" s="7" t="s">
        <v>713</v>
      </c>
      <c r="M144" s="9">
        <v>21420</v>
      </c>
      <c r="N144" s="5" t="s">
        <v>75</v>
      </c>
      <c r="O144" s="32">
        <v>43934.3288476042</v>
      </c>
      <c r="P144" s="33">
        <v>43935.4205986111</v>
      </c>
      <c r="Q144" s="28" t="s">
        <v>38</v>
      </c>
      <c r="R144" s="29" t="s">
        <v>723</v>
      </c>
      <c r="S144" s="28" t="s">
        <v>112</v>
      </c>
      <c r="T144" s="28" t="s">
        <v>715</v>
      </c>
      <c r="U144" s="5" t="s">
        <v>716</v>
      </c>
      <c r="V144" s="28" t="s">
        <v>717</v>
      </c>
      <c r="W144" s="7" t="s">
        <v>38</v>
      </c>
      <c r="X144" s="7" t="s">
        <v>38</v>
      </c>
      <c r="Y144" s="5" t="s">
        <v>38</v>
      </c>
      <c r="Z144" s="5" t="s">
        <v>38</v>
      </c>
      <c r="AA144" s="6" t="s">
        <v>38</v>
      </c>
      <c r="AB144" s="6" t="s">
        <v>38</v>
      </c>
      <c r="AC144" s="6" t="s">
        <v>38</v>
      </c>
      <c r="AD144" s="6" t="s">
        <v>38</v>
      </c>
      <c r="AE144" s="6" t="s">
        <v>38</v>
      </c>
    </row>
    <row r="145">
      <c r="A145" s="28" t="s">
        <v>724</v>
      </c>
      <c r="B145" s="6" t="s">
        <v>725</v>
      </c>
      <c r="C145" s="6" t="s">
        <v>361</v>
      </c>
      <c r="D145" s="7" t="s">
        <v>624</v>
      </c>
      <c r="E145" s="28" t="s">
        <v>625</v>
      </c>
      <c r="F145" s="5" t="s">
        <v>710</v>
      </c>
      <c r="G145" s="6" t="s">
        <v>80</v>
      </c>
      <c r="H145" s="6" t="s">
        <v>38</v>
      </c>
      <c r="I145" s="6" t="s">
        <v>38</v>
      </c>
      <c r="J145" s="8" t="s">
        <v>711</v>
      </c>
      <c r="K145" s="5" t="s">
        <v>712</v>
      </c>
      <c r="L145" s="7" t="s">
        <v>713</v>
      </c>
      <c r="M145" s="9">
        <v>21430</v>
      </c>
      <c r="N145" s="5" t="s">
        <v>75</v>
      </c>
      <c r="O145" s="32">
        <v>43934.3288478009</v>
      </c>
      <c r="P145" s="33">
        <v>43935.4205989583</v>
      </c>
      <c r="Q145" s="28" t="s">
        <v>38</v>
      </c>
      <c r="R145" s="29" t="s">
        <v>726</v>
      </c>
      <c r="S145" s="28" t="s">
        <v>112</v>
      </c>
      <c r="T145" s="28" t="s">
        <v>715</v>
      </c>
      <c r="U145" s="5" t="s">
        <v>716</v>
      </c>
      <c r="V145" s="28" t="s">
        <v>717</v>
      </c>
      <c r="W145" s="7" t="s">
        <v>38</v>
      </c>
      <c r="X145" s="7" t="s">
        <v>38</v>
      </c>
      <c r="Y145" s="5" t="s">
        <v>38</v>
      </c>
      <c r="Z145" s="5" t="s">
        <v>38</v>
      </c>
      <c r="AA145" s="6" t="s">
        <v>38</v>
      </c>
      <c r="AB145" s="6" t="s">
        <v>38</v>
      </c>
      <c r="AC145" s="6" t="s">
        <v>38</v>
      </c>
      <c r="AD145" s="6" t="s">
        <v>38</v>
      </c>
      <c r="AE145" s="6" t="s">
        <v>38</v>
      </c>
    </row>
    <row r="146">
      <c r="A146" s="28" t="s">
        <v>727</v>
      </c>
      <c r="B146" s="6" t="s">
        <v>728</v>
      </c>
      <c r="C146" s="6" t="s">
        <v>361</v>
      </c>
      <c r="D146" s="7" t="s">
        <v>624</v>
      </c>
      <c r="E146" s="28" t="s">
        <v>625</v>
      </c>
      <c r="F146" s="5" t="s">
        <v>710</v>
      </c>
      <c r="G146" s="6" t="s">
        <v>80</v>
      </c>
      <c r="H146" s="6" t="s">
        <v>38</v>
      </c>
      <c r="I146" s="6" t="s">
        <v>38</v>
      </c>
      <c r="J146" s="8" t="s">
        <v>711</v>
      </c>
      <c r="K146" s="5" t="s">
        <v>712</v>
      </c>
      <c r="L146" s="7" t="s">
        <v>713</v>
      </c>
      <c r="M146" s="9">
        <v>21440</v>
      </c>
      <c r="N146" s="5" t="s">
        <v>75</v>
      </c>
      <c r="O146" s="32">
        <v>43934.3288479977</v>
      </c>
      <c r="P146" s="33">
        <v>43935.4205995023</v>
      </c>
      <c r="Q146" s="28" t="s">
        <v>38</v>
      </c>
      <c r="R146" s="29" t="s">
        <v>729</v>
      </c>
      <c r="S146" s="28" t="s">
        <v>112</v>
      </c>
      <c r="T146" s="28" t="s">
        <v>715</v>
      </c>
      <c r="U146" s="5" t="s">
        <v>716</v>
      </c>
      <c r="V146" s="28" t="s">
        <v>717</v>
      </c>
      <c r="W146" s="7" t="s">
        <v>38</v>
      </c>
      <c r="X146" s="7" t="s">
        <v>38</v>
      </c>
      <c r="Y146" s="5" t="s">
        <v>38</v>
      </c>
      <c r="Z146" s="5" t="s">
        <v>38</v>
      </c>
      <c r="AA146" s="6" t="s">
        <v>38</v>
      </c>
      <c r="AB146" s="6" t="s">
        <v>38</v>
      </c>
      <c r="AC146" s="6" t="s">
        <v>38</v>
      </c>
      <c r="AD146" s="6" t="s">
        <v>38</v>
      </c>
      <c r="AE146" s="6" t="s">
        <v>38</v>
      </c>
    </row>
    <row r="147">
      <c r="A147" s="28" t="s">
        <v>730</v>
      </c>
      <c r="B147" s="6" t="s">
        <v>731</v>
      </c>
      <c r="C147" s="6" t="s">
        <v>361</v>
      </c>
      <c r="D147" s="7" t="s">
        <v>624</v>
      </c>
      <c r="E147" s="28" t="s">
        <v>625</v>
      </c>
      <c r="F147" s="5" t="s">
        <v>22</v>
      </c>
      <c r="G147" s="6" t="s">
        <v>107</v>
      </c>
      <c r="H147" s="6" t="s">
        <v>38</v>
      </c>
      <c r="I147" s="6" t="s">
        <v>38</v>
      </c>
      <c r="J147" s="8" t="s">
        <v>354</v>
      </c>
      <c r="K147" s="5" t="s">
        <v>355</v>
      </c>
      <c r="L147" s="7" t="s">
        <v>356</v>
      </c>
      <c r="M147" s="9">
        <v>21450</v>
      </c>
      <c r="N147" s="5" t="s">
        <v>111</v>
      </c>
      <c r="O147" s="32">
        <v>43934.3288479977</v>
      </c>
      <c r="P147" s="33">
        <v>43935.4205998495</v>
      </c>
      <c r="Q147" s="28" t="s">
        <v>38</v>
      </c>
      <c r="R147" s="29" t="s">
        <v>38</v>
      </c>
      <c r="S147" s="28" t="s">
        <v>112</v>
      </c>
      <c r="T147" s="28" t="s">
        <v>161</v>
      </c>
      <c r="U147" s="5" t="s">
        <v>162</v>
      </c>
      <c r="V147" s="28" t="s">
        <v>357</v>
      </c>
      <c r="W147" s="7" t="s">
        <v>732</v>
      </c>
      <c r="X147" s="7" t="s">
        <v>38</v>
      </c>
      <c r="Y147" s="5" t="s">
        <v>143</v>
      </c>
      <c r="Z147" s="5" t="s">
        <v>38</v>
      </c>
      <c r="AA147" s="6" t="s">
        <v>38</v>
      </c>
      <c r="AB147" s="6" t="s">
        <v>38</v>
      </c>
      <c r="AC147" s="6" t="s">
        <v>38</v>
      </c>
      <c r="AD147" s="6" t="s">
        <v>38</v>
      </c>
      <c r="AE147" s="6" t="s">
        <v>38</v>
      </c>
    </row>
    <row r="148">
      <c r="A148" s="28" t="s">
        <v>733</v>
      </c>
      <c r="B148" s="6" t="s">
        <v>734</v>
      </c>
      <c r="C148" s="6" t="s">
        <v>213</v>
      </c>
      <c r="D148" s="7" t="s">
        <v>34</v>
      </c>
      <c r="E148" s="28" t="s">
        <v>35</v>
      </c>
      <c r="F148" s="5" t="s">
        <v>204</v>
      </c>
      <c r="G148" s="6" t="s">
        <v>205</v>
      </c>
      <c r="H148" s="6" t="s">
        <v>38</v>
      </c>
      <c r="I148" s="6" t="s">
        <v>38</v>
      </c>
      <c r="J148" s="8" t="s">
        <v>206</v>
      </c>
      <c r="K148" s="5" t="s">
        <v>207</v>
      </c>
      <c r="L148" s="7" t="s">
        <v>208</v>
      </c>
      <c r="M148" s="9">
        <v>21460</v>
      </c>
      <c r="N148" s="5" t="s">
        <v>111</v>
      </c>
      <c r="O148" s="32">
        <v>43934.3550361458</v>
      </c>
      <c r="P148" s="33">
        <v>43934.3562314005</v>
      </c>
      <c r="Q148" s="28" t="s">
        <v>38</v>
      </c>
      <c r="R148" s="29" t="s">
        <v>38</v>
      </c>
      <c r="S148" s="28" t="s">
        <v>112</v>
      </c>
      <c r="T148" s="28" t="s">
        <v>38</v>
      </c>
      <c r="U148" s="5" t="s">
        <v>38</v>
      </c>
      <c r="V148" s="28" t="s">
        <v>38</v>
      </c>
      <c r="W148" s="7" t="s">
        <v>38</v>
      </c>
      <c r="X148" s="7" t="s">
        <v>38</v>
      </c>
      <c r="Y148" s="5" t="s">
        <v>38</v>
      </c>
      <c r="Z148" s="5" t="s">
        <v>38</v>
      </c>
      <c r="AA148" s="6" t="s">
        <v>38</v>
      </c>
      <c r="AB148" s="6" t="s">
        <v>735</v>
      </c>
      <c r="AC148" s="6" t="s">
        <v>38</v>
      </c>
      <c r="AD148" s="6" t="s">
        <v>38</v>
      </c>
      <c r="AE148" s="6" t="s">
        <v>38</v>
      </c>
    </row>
    <row r="149">
      <c r="A149" s="28" t="s">
        <v>736</v>
      </c>
      <c r="B149" s="6" t="s">
        <v>737</v>
      </c>
      <c r="C149" s="6" t="s">
        <v>260</v>
      </c>
      <c r="D149" s="7" t="s">
        <v>261</v>
      </c>
      <c r="E149" s="28" t="s">
        <v>262</v>
      </c>
      <c r="F149" s="5" t="s">
        <v>22</v>
      </c>
      <c r="G149" s="6" t="s">
        <v>107</v>
      </c>
      <c r="H149" s="6" t="s">
        <v>38</v>
      </c>
      <c r="I149" s="6" t="s">
        <v>38</v>
      </c>
      <c r="J149" s="8" t="s">
        <v>263</v>
      </c>
      <c r="K149" s="5" t="s">
        <v>264</v>
      </c>
      <c r="L149" s="7" t="s">
        <v>265</v>
      </c>
      <c r="M149" s="9">
        <v>21470</v>
      </c>
      <c r="N149" s="5" t="s">
        <v>75</v>
      </c>
      <c r="O149" s="32">
        <v>43935.0224833681</v>
      </c>
      <c r="P149" s="33">
        <v>43935.0352712153</v>
      </c>
      <c r="Q149" s="28" t="s">
        <v>38</v>
      </c>
      <c r="R149" s="29" t="s">
        <v>738</v>
      </c>
      <c r="S149" s="28" t="s">
        <v>124</v>
      </c>
      <c r="T149" s="28" t="s">
        <v>267</v>
      </c>
      <c r="U149" s="5" t="s">
        <v>268</v>
      </c>
      <c r="V149" s="28" t="s">
        <v>269</v>
      </c>
      <c r="W149" s="7" t="s">
        <v>739</v>
      </c>
      <c r="X149" s="7" t="s">
        <v>38</v>
      </c>
      <c r="Y149" s="5" t="s">
        <v>143</v>
      </c>
      <c r="Z149" s="5" t="s">
        <v>38</v>
      </c>
      <c r="AA149" s="6" t="s">
        <v>38</v>
      </c>
      <c r="AB149" s="6" t="s">
        <v>38</v>
      </c>
      <c r="AC149" s="6" t="s">
        <v>38</v>
      </c>
      <c r="AD149" s="6" t="s">
        <v>38</v>
      </c>
      <c r="AE149" s="6" t="s">
        <v>38</v>
      </c>
    </row>
    <row r="150">
      <c r="A150" s="28" t="s">
        <v>740</v>
      </c>
      <c r="B150" s="6" t="s">
        <v>737</v>
      </c>
      <c r="C150" s="6" t="s">
        <v>260</v>
      </c>
      <c r="D150" s="7" t="s">
        <v>261</v>
      </c>
      <c r="E150" s="28" t="s">
        <v>262</v>
      </c>
      <c r="F150" s="5" t="s">
        <v>22</v>
      </c>
      <c r="G150" s="6" t="s">
        <v>107</v>
      </c>
      <c r="H150" s="6" t="s">
        <v>38</v>
      </c>
      <c r="I150" s="6" t="s">
        <v>38</v>
      </c>
      <c r="J150" s="8" t="s">
        <v>263</v>
      </c>
      <c r="K150" s="5" t="s">
        <v>264</v>
      </c>
      <c r="L150" s="7" t="s">
        <v>265</v>
      </c>
      <c r="M150" s="9">
        <v>21480</v>
      </c>
      <c r="N150" s="5" t="s">
        <v>75</v>
      </c>
      <c r="O150" s="32">
        <v>43935.022524537</v>
      </c>
      <c r="P150" s="33">
        <v>43935.0352712153</v>
      </c>
      <c r="Q150" s="28" t="s">
        <v>38</v>
      </c>
      <c r="R150" s="29" t="s">
        <v>741</v>
      </c>
      <c r="S150" s="28" t="s">
        <v>112</v>
      </c>
      <c r="T150" s="28" t="s">
        <v>267</v>
      </c>
      <c r="U150" s="5" t="s">
        <v>175</v>
      </c>
      <c r="V150" s="28" t="s">
        <v>269</v>
      </c>
      <c r="W150" s="7" t="s">
        <v>742</v>
      </c>
      <c r="X150" s="7" t="s">
        <v>38</v>
      </c>
      <c r="Y150" s="5" t="s">
        <v>129</v>
      </c>
      <c r="Z150" s="5" t="s">
        <v>38</v>
      </c>
      <c r="AA150" s="6" t="s">
        <v>38</v>
      </c>
      <c r="AB150" s="6" t="s">
        <v>38</v>
      </c>
      <c r="AC150" s="6" t="s">
        <v>38</v>
      </c>
      <c r="AD150" s="6" t="s">
        <v>38</v>
      </c>
      <c r="AE150" s="6" t="s">
        <v>38</v>
      </c>
    </row>
    <row r="151">
      <c r="A151" s="28" t="s">
        <v>743</v>
      </c>
      <c r="B151" s="6" t="s">
        <v>744</v>
      </c>
      <c r="C151" s="6" t="s">
        <v>260</v>
      </c>
      <c r="D151" s="7" t="s">
        <v>261</v>
      </c>
      <c r="E151" s="28" t="s">
        <v>262</v>
      </c>
      <c r="F151" s="5" t="s">
        <v>22</v>
      </c>
      <c r="G151" s="6" t="s">
        <v>107</v>
      </c>
      <c r="H151" s="6" t="s">
        <v>38</v>
      </c>
      <c r="I151" s="6" t="s">
        <v>38</v>
      </c>
      <c r="J151" s="8" t="s">
        <v>460</v>
      </c>
      <c r="K151" s="5" t="s">
        <v>461</v>
      </c>
      <c r="L151" s="7" t="s">
        <v>462</v>
      </c>
      <c r="M151" s="9">
        <v>21490</v>
      </c>
      <c r="N151" s="5" t="s">
        <v>138</v>
      </c>
      <c r="O151" s="32">
        <v>43935.0225337616</v>
      </c>
      <c r="P151" s="33">
        <v>43935.035271412</v>
      </c>
      <c r="Q151" s="28" t="s">
        <v>38</v>
      </c>
      <c r="R151" s="29" t="s">
        <v>38</v>
      </c>
      <c r="S151" s="28" t="s">
        <v>112</v>
      </c>
      <c r="T151" s="28" t="s">
        <v>267</v>
      </c>
      <c r="U151" s="5" t="s">
        <v>175</v>
      </c>
      <c r="V151" s="28" t="s">
        <v>463</v>
      </c>
      <c r="W151" s="7" t="s">
        <v>745</v>
      </c>
      <c r="X151" s="7" t="s">
        <v>38</v>
      </c>
      <c r="Y151" s="5" t="s">
        <v>143</v>
      </c>
      <c r="Z151" s="5" t="s">
        <v>465</v>
      </c>
      <c r="AA151" s="6" t="s">
        <v>38</v>
      </c>
      <c r="AB151" s="6" t="s">
        <v>38</v>
      </c>
      <c r="AC151" s="6" t="s">
        <v>38</v>
      </c>
      <c r="AD151" s="6" t="s">
        <v>38</v>
      </c>
      <c r="AE151" s="6" t="s">
        <v>38</v>
      </c>
    </row>
    <row r="152">
      <c r="A152" s="28" t="s">
        <v>746</v>
      </c>
      <c r="B152" s="6" t="s">
        <v>747</v>
      </c>
      <c r="C152" s="6" t="s">
        <v>361</v>
      </c>
      <c r="D152" s="7" t="s">
        <v>362</v>
      </c>
      <c r="E152" s="28" t="s">
        <v>363</v>
      </c>
      <c r="F152" s="5" t="s">
        <v>22</v>
      </c>
      <c r="G152" s="6" t="s">
        <v>107</v>
      </c>
      <c r="H152" s="6" t="s">
        <v>38</v>
      </c>
      <c r="I152" s="6" t="s">
        <v>38</v>
      </c>
      <c r="J152" s="8" t="s">
        <v>478</v>
      </c>
      <c r="K152" s="5" t="s">
        <v>479</v>
      </c>
      <c r="L152" s="7" t="s">
        <v>480</v>
      </c>
      <c r="M152" s="9">
        <v>21500</v>
      </c>
      <c r="N152" s="5" t="s">
        <v>75</v>
      </c>
      <c r="O152" s="32">
        <v>43935.1278628819</v>
      </c>
      <c r="P152" s="33">
        <v>43935.1476374653</v>
      </c>
      <c r="Q152" s="28" t="s">
        <v>38</v>
      </c>
      <c r="R152" s="29" t="s">
        <v>748</v>
      </c>
      <c r="S152" s="28" t="s">
        <v>112</v>
      </c>
      <c r="T152" s="28" t="s">
        <v>113</v>
      </c>
      <c r="U152" s="5" t="s">
        <v>114</v>
      </c>
      <c r="V152" s="28" t="s">
        <v>482</v>
      </c>
      <c r="W152" s="7" t="s">
        <v>749</v>
      </c>
      <c r="X152" s="7" t="s">
        <v>38</v>
      </c>
      <c r="Y152" s="5" t="s">
        <v>143</v>
      </c>
      <c r="Z152" s="5" t="s">
        <v>38</v>
      </c>
      <c r="AA152" s="6" t="s">
        <v>38</v>
      </c>
      <c r="AB152" s="6" t="s">
        <v>38</v>
      </c>
      <c r="AC152" s="6" t="s">
        <v>38</v>
      </c>
      <c r="AD152" s="6" t="s">
        <v>38</v>
      </c>
      <c r="AE152" s="6" t="s">
        <v>38</v>
      </c>
    </row>
    <row r="153">
      <c r="A153" s="28" t="s">
        <v>750</v>
      </c>
      <c r="B153" s="6" t="s">
        <v>751</v>
      </c>
      <c r="C153" s="6" t="s">
        <v>361</v>
      </c>
      <c r="D153" s="7" t="s">
        <v>362</v>
      </c>
      <c r="E153" s="28" t="s">
        <v>363</v>
      </c>
      <c r="F153" s="5" t="s">
        <v>22</v>
      </c>
      <c r="G153" s="6" t="s">
        <v>107</v>
      </c>
      <c r="H153" s="6" t="s">
        <v>38</v>
      </c>
      <c r="I153" s="6" t="s">
        <v>38</v>
      </c>
      <c r="J153" s="8" t="s">
        <v>525</v>
      </c>
      <c r="K153" s="5" t="s">
        <v>526</v>
      </c>
      <c r="L153" s="7" t="s">
        <v>527</v>
      </c>
      <c r="M153" s="9">
        <v>21510</v>
      </c>
      <c r="N153" s="5" t="s">
        <v>138</v>
      </c>
      <c r="O153" s="32">
        <v>43935.1279275463</v>
      </c>
      <c r="P153" s="33">
        <v>43935.1476374653</v>
      </c>
      <c r="Q153" s="28" t="s">
        <v>38</v>
      </c>
      <c r="R153" s="29" t="s">
        <v>38</v>
      </c>
      <c r="S153" s="28" t="s">
        <v>112</v>
      </c>
      <c r="T153" s="28" t="s">
        <v>267</v>
      </c>
      <c r="U153" s="5" t="s">
        <v>175</v>
      </c>
      <c r="V153" s="28" t="s">
        <v>528</v>
      </c>
      <c r="W153" s="7" t="s">
        <v>752</v>
      </c>
      <c r="X153" s="7" t="s">
        <v>38</v>
      </c>
      <c r="Y153" s="5" t="s">
        <v>117</v>
      </c>
      <c r="Z153" s="5" t="s">
        <v>530</v>
      </c>
      <c r="AA153" s="6" t="s">
        <v>38</v>
      </c>
      <c r="AB153" s="6" t="s">
        <v>38</v>
      </c>
      <c r="AC153" s="6" t="s">
        <v>38</v>
      </c>
      <c r="AD153" s="6" t="s">
        <v>38</v>
      </c>
      <c r="AE153" s="6" t="s">
        <v>38</v>
      </c>
    </row>
    <row r="154">
      <c r="A154" s="28" t="s">
        <v>753</v>
      </c>
      <c r="B154" s="6" t="s">
        <v>754</v>
      </c>
      <c r="C154" s="6" t="s">
        <v>361</v>
      </c>
      <c r="D154" s="7" t="s">
        <v>362</v>
      </c>
      <c r="E154" s="28" t="s">
        <v>363</v>
      </c>
      <c r="F154" s="5" t="s">
        <v>22</v>
      </c>
      <c r="G154" s="6" t="s">
        <v>107</v>
      </c>
      <c r="H154" s="6" t="s">
        <v>38</v>
      </c>
      <c r="I154" s="6" t="s">
        <v>38</v>
      </c>
      <c r="J154" s="8" t="s">
        <v>525</v>
      </c>
      <c r="K154" s="5" t="s">
        <v>526</v>
      </c>
      <c r="L154" s="7" t="s">
        <v>527</v>
      </c>
      <c r="M154" s="9">
        <v>21520</v>
      </c>
      <c r="N154" s="5" t="s">
        <v>75</v>
      </c>
      <c r="O154" s="32">
        <v>43935.1279383912</v>
      </c>
      <c r="P154" s="33">
        <v>43935.1476376505</v>
      </c>
      <c r="Q154" s="28" t="s">
        <v>38</v>
      </c>
      <c r="R154" s="29" t="s">
        <v>755</v>
      </c>
      <c r="S154" s="28" t="s">
        <v>112</v>
      </c>
      <c r="T154" s="28" t="s">
        <v>303</v>
      </c>
      <c r="U154" s="5" t="s">
        <v>114</v>
      </c>
      <c r="V154" s="28" t="s">
        <v>528</v>
      </c>
      <c r="W154" s="7" t="s">
        <v>756</v>
      </c>
      <c r="X154" s="7" t="s">
        <v>38</v>
      </c>
      <c r="Y154" s="5" t="s">
        <v>143</v>
      </c>
      <c r="Z154" s="5" t="s">
        <v>38</v>
      </c>
      <c r="AA154" s="6" t="s">
        <v>38</v>
      </c>
      <c r="AB154" s="6" t="s">
        <v>38</v>
      </c>
      <c r="AC154" s="6" t="s">
        <v>38</v>
      </c>
      <c r="AD154" s="6" t="s">
        <v>38</v>
      </c>
      <c r="AE154" s="6" t="s">
        <v>38</v>
      </c>
    </row>
    <row r="155">
      <c r="A155" s="28" t="s">
        <v>757</v>
      </c>
      <c r="B155" s="6" t="s">
        <v>758</v>
      </c>
      <c r="C155" s="6" t="s">
        <v>361</v>
      </c>
      <c r="D155" s="7" t="s">
        <v>362</v>
      </c>
      <c r="E155" s="28" t="s">
        <v>363</v>
      </c>
      <c r="F155" s="5" t="s">
        <v>22</v>
      </c>
      <c r="G155" s="6" t="s">
        <v>107</v>
      </c>
      <c r="H155" s="6" t="s">
        <v>38</v>
      </c>
      <c r="I155" s="6" t="s">
        <v>38</v>
      </c>
      <c r="J155" s="8" t="s">
        <v>525</v>
      </c>
      <c r="K155" s="5" t="s">
        <v>526</v>
      </c>
      <c r="L155" s="7" t="s">
        <v>527</v>
      </c>
      <c r="M155" s="9">
        <v>21530</v>
      </c>
      <c r="N155" s="5" t="s">
        <v>75</v>
      </c>
      <c r="O155" s="32">
        <v>43935.127947419</v>
      </c>
      <c r="P155" s="33">
        <v>43935.1476378125</v>
      </c>
      <c r="Q155" s="28" t="s">
        <v>38</v>
      </c>
      <c r="R155" s="29" t="s">
        <v>759</v>
      </c>
      <c r="S155" s="28" t="s">
        <v>112</v>
      </c>
      <c r="T155" s="28" t="s">
        <v>113</v>
      </c>
      <c r="U155" s="5" t="s">
        <v>114</v>
      </c>
      <c r="V155" s="28" t="s">
        <v>528</v>
      </c>
      <c r="W155" s="7" t="s">
        <v>760</v>
      </c>
      <c r="X155" s="7" t="s">
        <v>38</v>
      </c>
      <c r="Y155" s="5" t="s">
        <v>143</v>
      </c>
      <c r="Z155" s="5" t="s">
        <v>38</v>
      </c>
      <c r="AA155" s="6" t="s">
        <v>38</v>
      </c>
      <c r="AB155" s="6" t="s">
        <v>38</v>
      </c>
      <c r="AC155" s="6" t="s">
        <v>38</v>
      </c>
      <c r="AD155" s="6" t="s">
        <v>38</v>
      </c>
      <c r="AE155" s="6" t="s">
        <v>38</v>
      </c>
    </row>
    <row r="156">
      <c r="A156" s="28" t="s">
        <v>761</v>
      </c>
      <c r="B156" s="6" t="s">
        <v>762</v>
      </c>
      <c r="C156" s="6" t="s">
        <v>361</v>
      </c>
      <c r="D156" s="7" t="s">
        <v>362</v>
      </c>
      <c r="E156" s="28" t="s">
        <v>363</v>
      </c>
      <c r="F156" s="5" t="s">
        <v>22</v>
      </c>
      <c r="G156" s="6" t="s">
        <v>107</v>
      </c>
      <c r="H156" s="6" t="s">
        <v>38</v>
      </c>
      <c r="I156" s="6" t="s">
        <v>38</v>
      </c>
      <c r="J156" s="8" t="s">
        <v>354</v>
      </c>
      <c r="K156" s="5" t="s">
        <v>355</v>
      </c>
      <c r="L156" s="7" t="s">
        <v>356</v>
      </c>
      <c r="M156" s="9">
        <v>21540</v>
      </c>
      <c r="N156" s="5" t="s">
        <v>75</v>
      </c>
      <c r="O156" s="32">
        <v>43935.1279566319</v>
      </c>
      <c r="P156" s="33">
        <v>43935.1476379977</v>
      </c>
      <c r="Q156" s="28" t="s">
        <v>38</v>
      </c>
      <c r="R156" s="29" t="s">
        <v>763</v>
      </c>
      <c r="S156" s="28" t="s">
        <v>112</v>
      </c>
      <c r="T156" s="28" t="s">
        <v>303</v>
      </c>
      <c r="U156" s="5" t="s">
        <v>114</v>
      </c>
      <c r="V156" s="28" t="s">
        <v>357</v>
      </c>
      <c r="W156" s="7" t="s">
        <v>764</v>
      </c>
      <c r="X156" s="7" t="s">
        <v>38</v>
      </c>
      <c r="Y156" s="5" t="s">
        <v>143</v>
      </c>
      <c r="Z156" s="5" t="s">
        <v>38</v>
      </c>
      <c r="AA156" s="6" t="s">
        <v>38</v>
      </c>
      <c r="AB156" s="6" t="s">
        <v>38</v>
      </c>
      <c r="AC156" s="6" t="s">
        <v>38</v>
      </c>
      <c r="AD156" s="6" t="s">
        <v>38</v>
      </c>
      <c r="AE156" s="6" t="s">
        <v>38</v>
      </c>
    </row>
    <row r="157">
      <c r="A157" s="28" t="s">
        <v>765</v>
      </c>
      <c r="B157" s="6" t="s">
        <v>766</v>
      </c>
      <c r="C157" s="6" t="s">
        <v>361</v>
      </c>
      <c r="D157" s="7" t="s">
        <v>362</v>
      </c>
      <c r="E157" s="28" t="s">
        <v>363</v>
      </c>
      <c r="F157" s="5" t="s">
        <v>22</v>
      </c>
      <c r="G157" s="6" t="s">
        <v>107</v>
      </c>
      <c r="H157" s="6" t="s">
        <v>38</v>
      </c>
      <c r="I157" s="6" t="s">
        <v>38</v>
      </c>
      <c r="J157" s="8" t="s">
        <v>354</v>
      </c>
      <c r="K157" s="5" t="s">
        <v>355</v>
      </c>
      <c r="L157" s="7" t="s">
        <v>356</v>
      </c>
      <c r="M157" s="9">
        <v>21550</v>
      </c>
      <c r="N157" s="5" t="s">
        <v>75</v>
      </c>
      <c r="O157" s="32">
        <v>43935.1279671296</v>
      </c>
      <c r="P157" s="33">
        <v>43935.1476381944</v>
      </c>
      <c r="Q157" s="28" t="s">
        <v>38</v>
      </c>
      <c r="R157" s="29" t="s">
        <v>767</v>
      </c>
      <c r="S157" s="28" t="s">
        <v>112</v>
      </c>
      <c r="T157" s="28" t="s">
        <v>113</v>
      </c>
      <c r="U157" s="5" t="s">
        <v>114</v>
      </c>
      <c r="V157" s="28" t="s">
        <v>357</v>
      </c>
      <c r="W157" s="7" t="s">
        <v>768</v>
      </c>
      <c r="X157" s="7" t="s">
        <v>38</v>
      </c>
      <c r="Y157" s="5" t="s">
        <v>143</v>
      </c>
      <c r="Z157" s="5" t="s">
        <v>38</v>
      </c>
      <c r="AA157" s="6" t="s">
        <v>38</v>
      </c>
      <c r="AB157" s="6" t="s">
        <v>38</v>
      </c>
      <c r="AC157" s="6" t="s">
        <v>38</v>
      </c>
      <c r="AD157" s="6" t="s">
        <v>38</v>
      </c>
      <c r="AE157" s="6" t="s">
        <v>38</v>
      </c>
    </row>
    <row r="158">
      <c r="A158" s="30" t="s">
        <v>769</v>
      </c>
      <c r="B158" s="6" t="s">
        <v>770</v>
      </c>
      <c r="C158" s="6" t="s">
        <v>771</v>
      </c>
      <c r="D158" s="7" t="s">
        <v>234</v>
      </c>
      <c r="E158" s="28" t="s">
        <v>235</v>
      </c>
      <c r="F158" s="5" t="s">
        <v>22</v>
      </c>
      <c r="G158" s="6" t="s">
        <v>107</v>
      </c>
      <c r="H158" s="6" t="s">
        <v>772</v>
      </c>
      <c r="I158" s="6" t="s">
        <v>38</v>
      </c>
      <c r="J158" s="8" t="s">
        <v>236</v>
      </c>
      <c r="K158" s="5" t="s">
        <v>237</v>
      </c>
      <c r="L158" s="7" t="s">
        <v>238</v>
      </c>
      <c r="M158" s="9">
        <v>21560</v>
      </c>
      <c r="N158" s="5" t="s">
        <v>773</v>
      </c>
      <c r="O158" s="32">
        <v>43935.1818159375</v>
      </c>
      <c r="Q158" s="28" t="s">
        <v>38</v>
      </c>
      <c r="R158" s="29" t="s">
        <v>38</v>
      </c>
      <c r="S158" s="28" t="s">
        <v>112</v>
      </c>
      <c r="T158" s="28" t="s">
        <v>240</v>
      </c>
      <c r="U158" s="5" t="s">
        <v>114</v>
      </c>
      <c r="V158" s="28" t="s">
        <v>341</v>
      </c>
      <c r="W158" s="7" t="s">
        <v>549</v>
      </c>
      <c r="X158" s="7" t="s">
        <v>38</v>
      </c>
      <c r="Y158" s="5" t="s">
        <v>143</v>
      </c>
      <c r="Z158" s="5" t="s">
        <v>38</v>
      </c>
      <c r="AA158" s="6" t="s">
        <v>38</v>
      </c>
      <c r="AB158" s="6" t="s">
        <v>38</v>
      </c>
      <c r="AC158" s="6" t="s">
        <v>38</v>
      </c>
      <c r="AD158" s="6" t="s">
        <v>38</v>
      </c>
      <c r="AE158" s="6" t="s">
        <v>38</v>
      </c>
    </row>
    <row r="159">
      <c r="A159" s="28" t="s">
        <v>774</v>
      </c>
      <c r="B159" s="6" t="s">
        <v>775</v>
      </c>
      <c r="C159" s="6" t="s">
        <v>233</v>
      </c>
      <c r="D159" s="7" t="s">
        <v>234</v>
      </c>
      <c r="E159" s="28" t="s">
        <v>235</v>
      </c>
      <c r="F159" s="5" t="s">
        <v>22</v>
      </c>
      <c r="G159" s="6" t="s">
        <v>107</v>
      </c>
      <c r="H159" s="6" t="s">
        <v>776</v>
      </c>
      <c r="I159" s="6" t="s">
        <v>38</v>
      </c>
      <c r="J159" s="8" t="s">
        <v>236</v>
      </c>
      <c r="K159" s="5" t="s">
        <v>237</v>
      </c>
      <c r="L159" s="7" t="s">
        <v>238</v>
      </c>
      <c r="M159" s="9">
        <v>21570</v>
      </c>
      <c r="N159" s="5" t="s">
        <v>111</v>
      </c>
      <c r="O159" s="32">
        <v>43935.181884919</v>
      </c>
      <c r="P159" s="33">
        <v>43935.1885044329</v>
      </c>
      <c r="Q159" s="28" t="s">
        <v>38</v>
      </c>
      <c r="R159" s="29" t="s">
        <v>777</v>
      </c>
      <c r="S159" s="28" t="s">
        <v>112</v>
      </c>
      <c r="T159" s="28" t="s">
        <v>240</v>
      </c>
      <c r="U159" s="5" t="s">
        <v>114</v>
      </c>
      <c r="V159" s="28" t="s">
        <v>341</v>
      </c>
      <c r="W159" s="7" t="s">
        <v>553</v>
      </c>
      <c r="X159" s="7" t="s">
        <v>38</v>
      </c>
      <c r="Y159" s="5" t="s">
        <v>143</v>
      </c>
      <c r="Z159" s="5" t="s">
        <v>38</v>
      </c>
      <c r="AA159" s="6" t="s">
        <v>38</v>
      </c>
      <c r="AB159" s="6" t="s">
        <v>38</v>
      </c>
      <c r="AC159" s="6" t="s">
        <v>38</v>
      </c>
      <c r="AD159" s="6" t="s">
        <v>38</v>
      </c>
      <c r="AE159" s="6" t="s">
        <v>38</v>
      </c>
    </row>
    <row r="160">
      <c r="A160" s="28" t="s">
        <v>778</v>
      </c>
      <c r="B160" s="6" t="s">
        <v>779</v>
      </c>
      <c r="C160" s="6" t="s">
        <v>233</v>
      </c>
      <c r="D160" s="7" t="s">
        <v>234</v>
      </c>
      <c r="E160" s="28" t="s">
        <v>235</v>
      </c>
      <c r="F160" s="5" t="s">
        <v>22</v>
      </c>
      <c r="G160" s="6" t="s">
        <v>107</v>
      </c>
      <c r="H160" s="6" t="s">
        <v>780</v>
      </c>
      <c r="I160" s="6" t="s">
        <v>38</v>
      </c>
      <c r="J160" s="8" t="s">
        <v>236</v>
      </c>
      <c r="K160" s="5" t="s">
        <v>237</v>
      </c>
      <c r="L160" s="7" t="s">
        <v>238</v>
      </c>
      <c r="M160" s="9">
        <v>21580</v>
      </c>
      <c r="N160" s="5" t="s">
        <v>75</v>
      </c>
      <c r="O160" s="32">
        <v>43935.1818935995</v>
      </c>
      <c r="P160" s="33">
        <v>43935.1885046296</v>
      </c>
      <c r="Q160" s="28" t="s">
        <v>38</v>
      </c>
      <c r="R160" s="29" t="s">
        <v>781</v>
      </c>
      <c r="S160" s="28" t="s">
        <v>112</v>
      </c>
      <c r="T160" s="28" t="s">
        <v>240</v>
      </c>
      <c r="U160" s="5" t="s">
        <v>114</v>
      </c>
      <c r="V160" s="28" t="s">
        <v>341</v>
      </c>
      <c r="W160" s="7" t="s">
        <v>562</v>
      </c>
      <c r="X160" s="7" t="s">
        <v>38</v>
      </c>
      <c r="Y160" s="5" t="s">
        <v>143</v>
      </c>
      <c r="Z160" s="5" t="s">
        <v>38</v>
      </c>
      <c r="AA160" s="6" t="s">
        <v>38</v>
      </c>
      <c r="AB160" s="6" t="s">
        <v>38</v>
      </c>
      <c r="AC160" s="6" t="s">
        <v>38</v>
      </c>
      <c r="AD160" s="6" t="s">
        <v>38</v>
      </c>
      <c r="AE160" s="6" t="s">
        <v>38</v>
      </c>
    </row>
    <row r="161">
      <c r="A161" s="28" t="s">
        <v>782</v>
      </c>
      <c r="B161" s="6" t="s">
        <v>783</v>
      </c>
      <c r="C161" s="6" t="s">
        <v>233</v>
      </c>
      <c r="D161" s="7" t="s">
        <v>234</v>
      </c>
      <c r="E161" s="28" t="s">
        <v>235</v>
      </c>
      <c r="F161" s="5" t="s">
        <v>22</v>
      </c>
      <c r="G161" s="6" t="s">
        <v>107</v>
      </c>
      <c r="H161" s="6" t="s">
        <v>784</v>
      </c>
      <c r="I161" s="6" t="s">
        <v>38</v>
      </c>
      <c r="J161" s="8" t="s">
        <v>236</v>
      </c>
      <c r="K161" s="5" t="s">
        <v>237</v>
      </c>
      <c r="L161" s="7" t="s">
        <v>238</v>
      </c>
      <c r="M161" s="9">
        <v>21590</v>
      </c>
      <c r="N161" s="5" t="s">
        <v>138</v>
      </c>
      <c r="O161" s="32">
        <v>43935.1819029745</v>
      </c>
      <c r="P161" s="33">
        <v>43935.1885048264</v>
      </c>
      <c r="Q161" s="28" t="s">
        <v>38</v>
      </c>
      <c r="R161" s="29" t="s">
        <v>38</v>
      </c>
      <c r="S161" s="28" t="s">
        <v>112</v>
      </c>
      <c r="T161" s="28" t="s">
        <v>240</v>
      </c>
      <c r="U161" s="5" t="s">
        <v>114</v>
      </c>
      <c r="V161" s="28" t="s">
        <v>341</v>
      </c>
      <c r="W161" s="7" t="s">
        <v>566</v>
      </c>
      <c r="X161" s="7" t="s">
        <v>38</v>
      </c>
      <c r="Y161" s="5" t="s">
        <v>143</v>
      </c>
      <c r="Z161" s="5" t="s">
        <v>343</v>
      </c>
      <c r="AA161" s="6" t="s">
        <v>38</v>
      </c>
      <c r="AB161" s="6" t="s">
        <v>38</v>
      </c>
      <c r="AC161" s="6" t="s">
        <v>38</v>
      </c>
      <c r="AD161" s="6" t="s">
        <v>38</v>
      </c>
      <c r="AE161" s="6" t="s">
        <v>38</v>
      </c>
    </row>
    <row r="162">
      <c r="A162" s="28" t="s">
        <v>785</v>
      </c>
      <c r="B162" s="6" t="s">
        <v>786</v>
      </c>
      <c r="C162" s="6" t="s">
        <v>132</v>
      </c>
      <c r="D162" s="7" t="s">
        <v>133</v>
      </c>
      <c r="E162" s="28" t="s">
        <v>134</v>
      </c>
      <c r="F162" s="5" t="s">
        <v>153</v>
      </c>
      <c r="G162" s="6" t="s">
        <v>205</v>
      </c>
      <c r="H162" s="6" t="s">
        <v>38</v>
      </c>
      <c r="I162" s="6" t="s">
        <v>38</v>
      </c>
      <c r="J162" s="8" t="s">
        <v>108</v>
      </c>
      <c r="K162" s="5" t="s">
        <v>109</v>
      </c>
      <c r="L162" s="7" t="s">
        <v>110</v>
      </c>
      <c r="M162" s="9">
        <v>21600</v>
      </c>
      <c r="N162" s="5" t="s">
        <v>42</v>
      </c>
      <c r="O162" s="32">
        <v>43935.2607358796</v>
      </c>
      <c r="P162" s="33">
        <v>43935.3232379282</v>
      </c>
      <c r="Q162" s="28" t="s">
        <v>38</v>
      </c>
      <c r="R162" s="29" t="s">
        <v>38</v>
      </c>
      <c r="S162" s="28" t="s">
        <v>38</v>
      </c>
      <c r="T162" s="28" t="s">
        <v>38</v>
      </c>
      <c r="U162" s="5" t="s">
        <v>38</v>
      </c>
      <c r="V162" s="28" t="s">
        <v>115</v>
      </c>
      <c r="W162" s="7" t="s">
        <v>38</v>
      </c>
      <c r="X162" s="7" t="s">
        <v>38</v>
      </c>
      <c r="Y162" s="5" t="s">
        <v>38</v>
      </c>
      <c r="Z162" s="5" t="s">
        <v>38</v>
      </c>
      <c r="AA162" s="6" t="s">
        <v>38</v>
      </c>
      <c r="AB162" s="6" t="s">
        <v>38</v>
      </c>
      <c r="AC162" s="6" t="s">
        <v>38</v>
      </c>
      <c r="AD162" s="6" t="s">
        <v>38</v>
      </c>
      <c r="AE162" s="6" t="s">
        <v>38</v>
      </c>
    </row>
    <row r="163">
      <c r="A163" s="28" t="s">
        <v>787</v>
      </c>
      <c r="B163" s="6" t="s">
        <v>788</v>
      </c>
      <c r="C163" s="6" t="s">
        <v>132</v>
      </c>
      <c r="D163" s="7" t="s">
        <v>133</v>
      </c>
      <c r="E163" s="28" t="s">
        <v>134</v>
      </c>
      <c r="F163" s="5" t="s">
        <v>22</v>
      </c>
      <c r="G163" s="6" t="s">
        <v>107</v>
      </c>
      <c r="H163" s="6" t="s">
        <v>38</v>
      </c>
      <c r="I163" s="6" t="s">
        <v>38</v>
      </c>
      <c r="J163" s="8" t="s">
        <v>108</v>
      </c>
      <c r="K163" s="5" t="s">
        <v>109</v>
      </c>
      <c r="L163" s="7" t="s">
        <v>110</v>
      </c>
      <c r="M163" s="9">
        <v>21610</v>
      </c>
      <c r="N163" s="5" t="s">
        <v>111</v>
      </c>
      <c r="O163" s="32">
        <v>43935.2669708333</v>
      </c>
      <c r="P163" s="33">
        <v>43935.3232380787</v>
      </c>
      <c r="Q163" s="28" t="s">
        <v>38</v>
      </c>
      <c r="R163" s="29" t="s">
        <v>38</v>
      </c>
      <c r="S163" s="28" t="s">
        <v>112</v>
      </c>
      <c r="T163" s="28" t="s">
        <v>650</v>
      </c>
      <c r="U163" s="5" t="s">
        <v>603</v>
      </c>
      <c r="V163" s="28" t="s">
        <v>115</v>
      </c>
      <c r="W163" s="7" t="s">
        <v>789</v>
      </c>
      <c r="X163" s="7" t="s">
        <v>38</v>
      </c>
      <c r="Y163" s="5" t="s">
        <v>117</v>
      </c>
      <c r="Z163" s="5" t="s">
        <v>38</v>
      </c>
      <c r="AA163" s="6" t="s">
        <v>38</v>
      </c>
      <c r="AB163" s="6" t="s">
        <v>38</v>
      </c>
      <c r="AC163" s="6" t="s">
        <v>38</v>
      </c>
      <c r="AD163" s="6" t="s">
        <v>38</v>
      </c>
      <c r="AE163" s="6" t="s">
        <v>38</v>
      </c>
    </row>
    <row r="164">
      <c r="A164" s="28" t="s">
        <v>790</v>
      </c>
      <c r="B164" s="6" t="s">
        <v>788</v>
      </c>
      <c r="C164" s="6" t="s">
        <v>132</v>
      </c>
      <c r="D164" s="7" t="s">
        <v>133</v>
      </c>
      <c r="E164" s="28" t="s">
        <v>134</v>
      </c>
      <c r="F164" s="5" t="s">
        <v>22</v>
      </c>
      <c r="G164" s="6" t="s">
        <v>107</v>
      </c>
      <c r="H164" s="6" t="s">
        <v>38</v>
      </c>
      <c r="I164" s="6" t="s">
        <v>38</v>
      </c>
      <c r="J164" s="8" t="s">
        <v>108</v>
      </c>
      <c r="K164" s="5" t="s">
        <v>109</v>
      </c>
      <c r="L164" s="7" t="s">
        <v>110</v>
      </c>
      <c r="M164" s="9">
        <v>21620</v>
      </c>
      <c r="N164" s="5" t="s">
        <v>111</v>
      </c>
      <c r="O164" s="32">
        <v>43935.2711723727</v>
      </c>
      <c r="P164" s="33">
        <v>43935.3232377315</v>
      </c>
      <c r="Q164" s="28" t="s">
        <v>38</v>
      </c>
      <c r="R164" s="29" t="s">
        <v>38</v>
      </c>
      <c r="S164" s="28" t="s">
        <v>112</v>
      </c>
      <c r="T164" s="28" t="s">
        <v>791</v>
      </c>
      <c r="U164" s="5" t="s">
        <v>114</v>
      </c>
      <c r="V164" s="28" t="s">
        <v>115</v>
      </c>
      <c r="W164" s="7" t="s">
        <v>792</v>
      </c>
      <c r="X164" s="7" t="s">
        <v>38</v>
      </c>
      <c r="Y164" s="5" t="s">
        <v>117</v>
      </c>
      <c r="Z164" s="5" t="s">
        <v>38</v>
      </c>
      <c r="AA164" s="6" t="s">
        <v>38</v>
      </c>
      <c r="AB164" s="6" t="s">
        <v>38</v>
      </c>
      <c r="AC164" s="6" t="s">
        <v>38</v>
      </c>
      <c r="AD164" s="6" t="s">
        <v>38</v>
      </c>
      <c r="AE164" s="6" t="s">
        <v>38</v>
      </c>
    </row>
    <row r="165">
      <c r="A165" s="28" t="s">
        <v>793</v>
      </c>
      <c r="B165" s="6" t="s">
        <v>794</v>
      </c>
      <c r="C165" s="6" t="s">
        <v>361</v>
      </c>
      <c r="D165" s="7" t="s">
        <v>624</v>
      </c>
      <c r="E165" s="28" t="s">
        <v>625</v>
      </c>
      <c r="F165" s="5" t="s">
        <v>22</v>
      </c>
      <c r="G165" s="6" t="s">
        <v>107</v>
      </c>
      <c r="H165" s="6" t="s">
        <v>38</v>
      </c>
      <c r="I165" s="6" t="s">
        <v>38</v>
      </c>
      <c r="J165" s="8" t="s">
        <v>236</v>
      </c>
      <c r="K165" s="5" t="s">
        <v>237</v>
      </c>
      <c r="L165" s="7" t="s">
        <v>238</v>
      </c>
      <c r="M165" s="9">
        <v>21630</v>
      </c>
      <c r="N165" s="5" t="s">
        <v>138</v>
      </c>
      <c r="O165" s="32">
        <v>43935.2859851505</v>
      </c>
      <c r="P165" s="33">
        <v>43935.4206000347</v>
      </c>
      <c r="Q165" s="28" t="s">
        <v>38</v>
      </c>
      <c r="R165" s="29" t="s">
        <v>38</v>
      </c>
      <c r="S165" s="28" t="s">
        <v>112</v>
      </c>
      <c r="T165" s="28" t="s">
        <v>416</v>
      </c>
      <c r="U165" s="5" t="s">
        <v>114</v>
      </c>
      <c r="V165" s="28" t="s">
        <v>341</v>
      </c>
      <c r="W165" s="7" t="s">
        <v>116</v>
      </c>
      <c r="X165" s="7" t="s">
        <v>38</v>
      </c>
      <c r="Y165" s="5" t="s">
        <v>143</v>
      </c>
      <c r="Z165" s="5" t="s">
        <v>343</v>
      </c>
      <c r="AA165" s="6" t="s">
        <v>38</v>
      </c>
      <c r="AB165" s="6" t="s">
        <v>38</v>
      </c>
      <c r="AC165" s="6" t="s">
        <v>38</v>
      </c>
      <c r="AD165" s="6" t="s">
        <v>38</v>
      </c>
      <c r="AE165" s="6" t="s">
        <v>38</v>
      </c>
    </row>
    <row r="166">
      <c r="A166" s="28" t="s">
        <v>795</v>
      </c>
      <c r="B166" s="6" t="s">
        <v>796</v>
      </c>
      <c r="C166" s="6" t="s">
        <v>361</v>
      </c>
      <c r="D166" s="7" t="s">
        <v>624</v>
      </c>
      <c r="E166" s="28" t="s">
        <v>625</v>
      </c>
      <c r="F166" s="5" t="s">
        <v>710</v>
      </c>
      <c r="G166" s="6" t="s">
        <v>80</v>
      </c>
      <c r="H166" s="6" t="s">
        <v>38</v>
      </c>
      <c r="I166" s="6" t="s">
        <v>38</v>
      </c>
      <c r="J166" s="8" t="s">
        <v>711</v>
      </c>
      <c r="K166" s="5" t="s">
        <v>712</v>
      </c>
      <c r="L166" s="7" t="s">
        <v>713</v>
      </c>
      <c r="M166" s="9">
        <v>21640</v>
      </c>
      <c r="N166" s="5" t="s">
        <v>75</v>
      </c>
      <c r="O166" s="32">
        <v>43935.2860327894</v>
      </c>
      <c r="P166" s="33">
        <v>43935.4206004282</v>
      </c>
      <c r="Q166" s="28" t="s">
        <v>38</v>
      </c>
      <c r="R166" s="29" t="s">
        <v>797</v>
      </c>
      <c r="S166" s="28" t="s">
        <v>112</v>
      </c>
      <c r="T166" s="28" t="s">
        <v>715</v>
      </c>
      <c r="U166" s="5" t="s">
        <v>716</v>
      </c>
      <c r="V166" s="28" t="s">
        <v>717</v>
      </c>
      <c r="W166" s="7" t="s">
        <v>38</v>
      </c>
      <c r="X166" s="7" t="s">
        <v>38</v>
      </c>
      <c r="Y166" s="5" t="s">
        <v>38</v>
      </c>
      <c r="Z166" s="5" t="s">
        <v>38</v>
      </c>
      <c r="AA166" s="6" t="s">
        <v>38</v>
      </c>
      <c r="AB166" s="6" t="s">
        <v>38</v>
      </c>
      <c r="AC166" s="6" t="s">
        <v>38</v>
      </c>
      <c r="AD166" s="6" t="s">
        <v>38</v>
      </c>
      <c r="AE166" s="6" t="s">
        <v>38</v>
      </c>
    </row>
    <row r="167">
      <c r="A167" s="28" t="s">
        <v>798</v>
      </c>
      <c r="B167" s="6" t="s">
        <v>799</v>
      </c>
      <c r="C167" s="6" t="s">
        <v>361</v>
      </c>
      <c r="D167" s="7" t="s">
        <v>624</v>
      </c>
      <c r="E167" s="28" t="s">
        <v>625</v>
      </c>
      <c r="F167" s="5" t="s">
        <v>710</v>
      </c>
      <c r="G167" s="6" t="s">
        <v>80</v>
      </c>
      <c r="H167" s="6" t="s">
        <v>38</v>
      </c>
      <c r="I167" s="6" t="s">
        <v>38</v>
      </c>
      <c r="J167" s="8" t="s">
        <v>711</v>
      </c>
      <c r="K167" s="5" t="s">
        <v>712</v>
      </c>
      <c r="L167" s="7" t="s">
        <v>713</v>
      </c>
      <c r="M167" s="9">
        <v>21650</v>
      </c>
      <c r="N167" s="5" t="s">
        <v>75</v>
      </c>
      <c r="O167" s="32">
        <v>43935.2860331829</v>
      </c>
      <c r="P167" s="33">
        <v>43935.4206007755</v>
      </c>
      <c r="Q167" s="28" t="s">
        <v>38</v>
      </c>
      <c r="R167" s="29" t="s">
        <v>800</v>
      </c>
      <c r="S167" s="28" t="s">
        <v>112</v>
      </c>
      <c r="T167" s="28" t="s">
        <v>715</v>
      </c>
      <c r="U167" s="5" t="s">
        <v>716</v>
      </c>
      <c r="V167" s="28" t="s">
        <v>717</v>
      </c>
      <c r="W167" s="7" t="s">
        <v>38</v>
      </c>
      <c r="X167" s="7" t="s">
        <v>38</v>
      </c>
      <c r="Y167" s="5" t="s">
        <v>38</v>
      </c>
      <c r="Z167" s="5" t="s">
        <v>38</v>
      </c>
      <c r="AA167" s="6" t="s">
        <v>38</v>
      </c>
      <c r="AB167" s="6" t="s">
        <v>38</v>
      </c>
      <c r="AC167" s="6" t="s">
        <v>38</v>
      </c>
      <c r="AD167" s="6" t="s">
        <v>38</v>
      </c>
      <c r="AE167" s="6" t="s">
        <v>38</v>
      </c>
    </row>
    <row r="168">
      <c r="A168" s="28" t="s">
        <v>801</v>
      </c>
      <c r="B168" s="6" t="s">
        <v>802</v>
      </c>
      <c r="C168" s="6" t="s">
        <v>361</v>
      </c>
      <c r="D168" s="7" t="s">
        <v>624</v>
      </c>
      <c r="E168" s="28" t="s">
        <v>625</v>
      </c>
      <c r="F168" s="5" t="s">
        <v>22</v>
      </c>
      <c r="G168" s="6" t="s">
        <v>107</v>
      </c>
      <c r="H168" s="6" t="s">
        <v>38</v>
      </c>
      <c r="I168" s="6" t="s">
        <v>38</v>
      </c>
      <c r="J168" s="8" t="s">
        <v>478</v>
      </c>
      <c r="K168" s="5" t="s">
        <v>479</v>
      </c>
      <c r="L168" s="7" t="s">
        <v>480</v>
      </c>
      <c r="M168" s="9">
        <v>21660</v>
      </c>
      <c r="N168" s="5" t="s">
        <v>75</v>
      </c>
      <c r="O168" s="32">
        <v>43935.2860331829</v>
      </c>
      <c r="P168" s="33">
        <v>43935.4206009259</v>
      </c>
      <c r="Q168" s="28" t="s">
        <v>38</v>
      </c>
      <c r="R168" s="29" t="s">
        <v>803</v>
      </c>
      <c r="S168" s="28" t="s">
        <v>112</v>
      </c>
      <c r="T168" s="28" t="s">
        <v>113</v>
      </c>
      <c r="U168" s="5" t="s">
        <v>114</v>
      </c>
      <c r="V168" s="28" t="s">
        <v>482</v>
      </c>
      <c r="W168" s="7" t="s">
        <v>804</v>
      </c>
      <c r="X168" s="7" t="s">
        <v>38</v>
      </c>
      <c r="Y168" s="5" t="s">
        <v>143</v>
      </c>
      <c r="Z168" s="5" t="s">
        <v>38</v>
      </c>
      <c r="AA168" s="6" t="s">
        <v>38</v>
      </c>
      <c r="AB168" s="6" t="s">
        <v>38</v>
      </c>
      <c r="AC168" s="6" t="s">
        <v>38</v>
      </c>
      <c r="AD168" s="6" t="s">
        <v>38</v>
      </c>
      <c r="AE168" s="6" t="s">
        <v>38</v>
      </c>
    </row>
    <row r="169">
      <c r="A169" s="28" t="s">
        <v>805</v>
      </c>
      <c r="B169" s="6" t="s">
        <v>806</v>
      </c>
      <c r="C169" s="6" t="s">
        <v>361</v>
      </c>
      <c r="D169" s="7" t="s">
        <v>624</v>
      </c>
      <c r="E169" s="28" t="s">
        <v>625</v>
      </c>
      <c r="F169" s="5" t="s">
        <v>22</v>
      </c>
      <c r="G169" s="6" t="s">
        <v>107</v>
      </c>
      <c r="H169" s="6" t="s">
        <v>38</v>
      </c>
      <c r="I169" s="6" t="s">
        <v>38</v>
      </c>
      <c r="J169" s="8" t="s">
        <v>807</v>
      </c>
      <c r="K169" s="5" t="s">
        <v>808</v>
      </c>
      <c r="L169" s="7" t="s">
        <v>809</v>
      </c>
      <c r="M169" s="9">
        <v>21670</v>
      </c>
      <c r="N169" s="5" t="s">
        <v>239</v>
      </c>
      <c r="O169" s="32">
        <v>43935.2860427431</v>
      </c>
      <c r="P169" s="33">
        <v>43935.4206013079</v>
      </c>
      <c r="Q169" s="28" t="s">
        <v>38</v>
      </c>
      <c r="R169" s="29" t="s">
        <v>38</v>
      </c>
      <c r="S169" s="28" t="s">
        <v>112</v>
      </c>
      <c r="T169" s="28" t="s">
        <v>810</v>
      </c>
      <c r="U169" s="5" t="s">
        <v>146</v>
      </c>
      <c r="V169" s="28" t="s">
        <v>811</v>
      </c>
      <c r="W169" s="7" t="s">
        <v>812</v>
      </c>
      <c r="X169" s="7" t="s">
        <v>38</v>
      </c>
      <c r="Y169" s="5" t="s">
        <v>143</v>
      </c>
      <c r="Z169" s="5" t="s">
        <v>38</v>
      </c>
      <c r="AA169" s="6" t="s">
        <v>38</v>
      </c>
      <c r="AB169" s="6" t="s">
        <v>38</v>
      </c>
      <c r="AC169" s="6" t="s">
        <v>38</v>
      </c>
      <c r="AD169" s="6" t="s">
        <v>38</v>
      </c>
      <c r="AE169" s="6" t="s">
        <v>38</v>
      </c>
    </row>
    <row r="170">
      <c r="A170" s="28" t="s">
        <v>813</v>
      </c>
      <c r="B170" s="6" t="s">
        <v>814</v>
      </c>
      <c r="C170" s="6" t="s">
        <v>156</v>
      </c>
      <c r="D170" s="7" t="s">
        <v>151</v>
      </c>
      <c r="E170" s="28" t="s">
        <v>152</v>
      </c>
      <c r="F170" s="5" t="s">
        <v>22</v>
      </c>
      <c r="G170" s="6" t="s">
        <v>107</v>
      </c>
      <c r="H170" s="6" t="s">
        <v>38</v>
      </c>
      <c r="I170" s="6" t="s">
        <v>38</v>
      </c>
      <c r="J170" s="8" t="s">
        <v>157</v>
      </c>
      <c r="K170" s="5" t="s">
        <v>158</v>
      </c>
      <c r="L170" s="7" t="s">
        <v>159</v>
      </c>
      <c r="M170" s="9">
        <v>21680</v>
      </c>
      <c r="N170" s="5" t="s">
        <v>75</v>
      </c>
      <c r="O170" s="32">
        <v>43935.3023277778</v>
      </c>
      <c r="P170" s="33">
        <v>43935.4403802894</v>
      </c>
      <c r="Q170" s="28" t="s">
        <v>38</v>
      </c>
      <c r="R170" s="29" t="s">
        <v>815</v>
      </c>
      <c r="S170" s="28" t="s">
        <v>112</v>
      </c>
      <c r="T170" s="28" t="s">
        <v>816</v>
      </c>
      <c r="U170" s="5" t="s">
        <v>603</v>
      </c>
      <c r="V170" s="28" t="s">
        <v>163</v>
      </c>
      <c r="W170" s="7" t="s">
        <v>605</v>
      </c>
      <c r="X170" s="7" t="s">
        <v>38</v>
      </c>
      <c r="Y170" s="5" t="s">
        <v>143</v>
      </c>
      <c r="Z170" s="5" t="s">
        <v>38</v>
      </c>
      <c r="AA170" s="6" t="s">
        <v>38</v>
      </c>
      <c r="AB170" s="6" t="s">
        <v>38</v>
      </c>
      <c r="AC170" s="6" t="s">
        <v>38</v>
      </c>
      <c r="AD170" s="6" t="s">
        <v>38</v>
      </c>
      <c r="AE170" s="6" t="s">
        <v>38</v>
      </c>
    </row>
    <row r="171">
      <c r="A171" s="28" t="s">
        <v>817</v>
      </c>
      <c r="B171" s="6" t="s">
        <v>818</v>
      </c>
      <c r="C171" s="6" t="s">
        <v>167</v>
      </c>
      <c r="D171" s="7" t="s">
        <v>151</v>
      </c>
      <c r="E171" s="28" t="s">
        <v>152</v>
      </c>
      <c r="F171" s="5" t="s">
        <v>22</v>
      </c>
      <c r="G171" s="6" t="s">
        <v>107</v>
      </c>
      <c r="H171" s="6" t="s">
        <v>38</v>
      </c>
      <c r="I171" s="6" t="s">
        <v>38</v>
      </c>
      <c r="J171" s="8" t="s">
        <v>157</v>
      </c>
      <c r="K171" s="5" t="s">
        <v>158</v>
      </c>
      <c r="L171" s="7" t="s">
        <v>159</v>
      </c>
      <c r="M171" s="9">
        <v>21690</v>
      </c>
      <c r="N171" s="5" t="s">
        <v>75</v>
      </c>
      <c r="O171" s="32">
        <v>43935.3110924769</v>
      </c>
      <c r="P171" s="33">
        <v>43935.4403808218</v>
      </c>
      <c r="Q171" s="28" t="s">
        <v>38</v>
      </c>
      <c r="R171" s="29" t="s">
        <v>819</v>
      </c>
      <c r="S171" s="28" t="s">
        <v>112</v>
      </c>
      <c r="T171" s="28" t="s">
        <v>816</v>
      </c>
      <c r="U171" s="5" t="s">
        <v>603</v>
      </c>
      <c r="V171" s="28" t="s">
        <v>163</v>
      </c>
      <c r="W171" s="7" t="s">
        <v>608</v>
      </c>
      <c r="X171" s="7" t="s">
        <v>38</v>
      </c>
      <c r="Y171" s="5" t="s">
        <v>143</v>
      </c>
      <c r="Z171" s="5" t="s">
        <v>38</v>
      </c>
      <c r="AA171" s="6" t="s">
        <v>38</v>
      </c>
      <c r="AB171" s="6" t="s">
        <v>38</v>
      </c>
      <c r="AC171" s="6" t="s">
        <v>38</v>
      </c>
      <c r="AD171" s="6" t="s">
        <v>38</v>
      </c>
      <c r="AE171" s="6" t="s">
        <v>38</v>
      </c>
    </row>
    <row r="172">
      <c r="A172" s="28" t="s">
        <v>820</v>
      </c>
      <c r="B172" s="6" t="s">
        <v>821</v>
      </c>
      <c r="C172" s="6" t="s">
        <v>361</v>
      </c>
      <c r="D172" s="7" t="s">
        <v>624</v>
      </c>
      <c r="E172" s="28" t="s">
        <v>625</v>
      </c>
      <c r="F172" s="5" t="s">
        <v>22</v>
      </c>
      <c r="G172" s="6" t="s">
        <v>107</v>
      </c>
      <c r="H172" s="6" t="s">
        <v>38</v>
      </c>
      <c r="I172" s="6" t="s">
        <v>38</v>
      </c>
      <c r="J172" s="8" t="s">
        <v>236</v>
      </c>
      <c r="K172" s="5" t="s">
        <v>237</v>
      </c>
      <c r="L172" s="7" t="s">
        <v>238</v>
      </c>
      <c r="M172" s="9">
        <v>21700</v>
      </c>
      <c r="N172" s="5" t="s">
        <v>138</v>
      </c>
      <c r="O172" s="32">
        <v>43935.3335485301</v>
      </c>
      <c r="P172" s="33">
        <v>43935.4206016551</v>
      </c>
      <c r="Q172" s="28" t="s">
        <v>38</v>
      </c>
      <c r="R172" s="29" t="s">
        <v>38</v>
      </c>
      <c r="S172" s="28" t="s">
        <v>112</v>
      </c>
      <c r="T172" s="28" t="s">
        <v>822</v>
      </c>
      <c r="U172" s="5" t="s">
        <v>603</v>
      </c>
      <c r="V172" s="28" t="s">
        <v>341</v>
      </c>
      <c r="W172" s="7" t="s">
        <v>605</v>
      </c>
      <c r="X172" s="7" t="s">
        <v>38</v>
      </c>
      <c r="Y172" s="5" t="s">
        <v>143</v>
      </c>
      <c r="Z172" s="5" t="s">
        <v>343</v>
      </c>
      <c r="AA172" s="6" t="s">
        <v>38</v>
      </c>
      <c r="AB172" s="6" t="s">
        <v>38</v>
      </c>
      <c r="AC172" s="6" t="s">
        <v>38</v>
      </c>
      <c r="AD172" s="6" t="s">
        <v>38</v>
      </c>
      <c r="AE172" s="6" t="s">
        <v>38</v>
      </c>
    </row>
    <row r="173">
      <c r="A173" s="28" t="s">
        <v>823</v>
      </c>
      <c r="B173" s="6" t="s">
        <v>824</v>
      </c>
      <c r="C173" s="6" t="s">
        <v>361</v>
      </c>
      <c r="D173" s="7" t="s">
        <v>624</v>
      </c>
      <c r="E173" s="28" t="s">
        <v>625</v>
      </c>
      <c r="F173" s="5" t="s">
        <v>22</v>
      </c>
      <c r="G173" s="6" t="s">
        <v>107</v>
      </c>
      <c r="H173" s="6" t="s">
        <v>38</v>
      </c>
      <c r="I173" s="6" t="s">
        <v>38</v>
      </c>
      <c r="J173" s="8" t="s">
        <v>236</v>
      </c>
      <c r="K173" s="5" t="s">
        <v>237</v>
      </c>
      <c r="L173" s="7" t="s">
        <v>238</v>
      </c>
      <c r="M173" s="9">
        <v>21710</v>
      </c>
      <c r="N173" s="5" t="s">
        <v>138</v>
      </c>
      <c r="O173" s="32">
        <v>43935.3335848032</v>
      </c>
      <c r="P173" s="33">
        <v>43935.4206016551</v>
      </c>
      <c r="Q173" s="28" t="s">
        <v>38</v>
      </c>
      <c r="R173" s="29" t="s">
        <v>38</v>
      </c>
      <c r="S173" s="28" t="s">
        <v>112</v>
      </c>
      <c r="T173" s="28" t="s">
        <v>822</v>
      </c>
      <c r="U173" s="5" t="s">
        <v>603</v>
      </c>
      <c r="V173" s="28" t="s">
        <v>341</v>
      </c>
      <c r="W173" s="7" t="s">
        <v>608</v>
      </c>
      <c r="X173" s="7" t="s">
        <v>38</v>
      </c>
      <c r="Y173" s="5" t="s">
        <v>143</v>
      </c>
      <c r="Z173" s="5" t="s">
        <v>343</v>
      </c>
      <c r="AA173" s="6" t="s">
        <v>38</v>
      </c>
      <c r="AB173" s="6" t="s">
        <v>38</v>
      </c>
      <c r="AC173" s="6" t="s">
        <v>38</v>
      </c>
      <c r="AD173" s="6" t="s">
        <v>38</v>
      </c>
      <c r="AE173" s="6" t="s">
        <v>38</v>
      </c>
    </row>
    <row r="174">
      <c r="A174" s="28" t="s">
        <v>825</v>
      </c>
      <c r="B174" s="6" t="s">
        <v>826</v>
      </c>
      <c r="C174" s="6" t="s">
        <v>104</v>
      </c>
      <c r="D174" s="7" t="s">
        <v>827</v>
      </c>
      <c r="E174" s="28" t="s">
        <v>828</v>
      </c>
      <c r="F174" s="5" t="s">
        <v>22</v>
      </c>
      <c r="G174" s="6" t="s">
        <v>107</v>
      </c>
      <c r="H174" s="6" t="s">
        <v>829</v>
      </c>
      <c r="I174" s="6" t="s">
        <v>38</v>
      </c>
      <c r="J174" s="8" t="s">
        <v>830</v>
      </c>
      <c r="K174" s="5" t="s">
        <v>831</v>
      </c>
      <c r="L174" s="7" t="s">
        <v>832</v>
      </c>
      <c r="M174" s="9">
        <v>21720</v>
      </c>
      <c r="N174" s="5" t="s">
        <v>75</v>
      </c>
      <c r="O174" s="32">
        <v>43935.3466438657</v>
      </c>
      <c r="P174" s="33">
        <v>43935.5063689005</v>
      </c>
      <c r="Q174" s="28" t="s">
        <v>833</v>
      </c>
      <c r="R174" s="29" t="s">
        <v>834</v>
      </c>
      <c r="S174" s="28" t="s">
        <v>112</v>
      </c>
      <c r="T174" s="28" t="s">
        <v>161</v>
      </c>
      <c r="U174" s="5" t="s">
        <v>162</v>
      </c>
      <c r="V174" s="28" t="s">
        <v>835</v>
      </c>
      <c r="W174" s="7" t="s">
        <v>836</v>
      </c>
      <c r="X174" s="7" t="s">
        <v>100</v>
      </c>
      <c r="Y174" s="5" t="s">
        <v>117</v>
      </c>
      <c r="Z174" s="5" t="s">
        <v>38</v>
      </c>
      <c r="AA174" s="6" t="s">
        <v>38</v>
      </c>
      <c r="AB174" s="6" t="s">
        <v>38</v>
      </c>
      <c r="AC174" s="6" t="s">
        <v>38</v>
      </c>
      <c r="AD174" s="6" t="s">
        <v>38</v>
      </c>
      <c r="AE174" s="6" t="s">
        <v>38</v>
      </c>
    </row>
    <row r="175">
      <c r="A175" s="30" t="s">
        <v>837</v>
      </c>
      <c r="B175" s="6" t="s">
        <v>838</v>
      </c>
      <c r="C175" s="6" t="s">
        <v>839</v>
      </c>
      <c r="D175" s="7" t="s">
        <v>827</v>
      </c>
      <c r="E175" s="28" t="s">
        <v>828</v>
      </c>
      <c r="F175" s="5" t="s">
        <v>22</v>
      </c>
      <c r="G175" s="6" t="s">
        <v>107</v>
      </c>
      <c r="H175" s="6" t="s">
        <v>838</v>
      </c>
      <c r="I175" s="6" t="s">
        <v>38</v>
      </c>
      <c r="J175" s="8" t="s">
        <v>830</v>
      </c>
      <c r="K175" s="5" t="s">
        <v>831</v>
      </c>
      <c r="L175" s="7" t="s">
        <v>832</v>
      </c>
      <c r="M175" s="9">
        <v>21730</v>
      </c>
      <c r="N175" s="5" t="s">
        <v>773</v>
      </c>
      <c r="O175" s="32">
        <v>43935.3555246875</v>
      </c>
      <c r="Q175" s="28" t="s">
        <v>840</v>
      </c>
      <c r="R175" s="29" t="s">
        <v>38</v>
      </c>
      <c r="S175" s="28" t="s">
        <v>112</v>
      </c>
      <c r="T175" s="28" t="s">
        <v>113</v>
      </c>
      <c r="U175" s="5" t="s">
        <v>114</v>
      </c>
      <c r="V175" s="28" t="s">
        <v>835</v>
      </c>
      <c r="W175" s="7" t="s">
        <v>425</v>
      </c>
      <c r="X175" s="7" t="s">
        <v>39</v>
      </c>
      <c r="Y175" s="5" t="s">
        <v>117</v>
      </c>
      <c r="Z175" s="5" t="s">
        <v>38</v>
      </c>
      <c r="AA175" s="6" t="s">
        <v>38</v>
      </c>
      <c r="AB175" s="6" t="s">
        <v>38</v>
      </c>
      <c r="AC175" s="6" t="s">
        <v>38</v>
      </c>
      <c r="AD175" s="6" t="s">
        <v>38</v>
      </c>
      <c r="AE175" s="6" t="s">
        <v>38</v>
      </c>
    </row>
    <row r="176">
      <c r="A176" s="30" t="s">
        <v>841</v>
      </c>
      <c r="B176" s="6" t="s">
        <v>838</v>
      </c>
      <c r="C176" s="6" t="s">
        <v>839</v>
      </c>
      <c r="D176" s="7" t="s">
        <v>827</v>
      </c>
      <c r="E176" s="28" t="s">
        <v>828</v>
      </c>
      <c r="F176" s="5" t="s">
        <v>22</v>
      </c>
      <c r="G176" s="6" t="s">
        <v>107</v>
      </c>
      <c r="H176" s="6" t="s">
        <v>838</v>
      </c>
      <c r="I176" s="6" t="s">
        <v>38</v>
      </c>
      <c r="J176" s="8" t="s">
        <v>830</v>
      </c>
      <c r="K176" s="5" t="s">
        <v>831</v>
      </c>
      <c r="L176" s="7" t="s">
        <v>832</v>
      </c>
      <c r="M176" s="9">
        <v>21740</v>
      </c>
      <c r="N176" s="5" t="s">
        <v>773</v>
      </c>
      <c r="O176" s="32">
        <v>43935.3596695255</v>
      </c>
      <c r="Q176" s="28" t="s">
        <v>38</v>
      </c>
      <c r="R176" s="29" t="s">
        <v>38</v>
      </c>
      <c r="S176" s="28" t="s">
        <v>112</v>
      </c>
      <c r="T176" s="28" t="s">
        <v>113</v>
      </c>
      <c r="U176" s="5" t="s">
        <v>114</v>
      </c>
      <c r="V176" s="28" t="s">
        <v>835</v>
      </c>
      <c r="W176" s="7" t="s">
        <v>842</v>
      </c>
      <c r="X176" s="7" t="s">
        <v>38</v>
      </c>
      <c r="Y176" s="5" t="s">
        <v>117</v>
      </c>
      <c r="Z176" s="5" t="s">
        <v>38</v>
      </c>
      <c r="AA176" s="6" t="s">
        <v>38</v>
      </c>
      <c r="AB176" s="6" t="s">
        <v>38</v>
      </c>
      <c r="AC176" s="6" t="s">
        <v>38</v>
      </c>
      <c r="AD176" s="6" t="s">
        <v>38</v>
      </c>
      <c r="AE176" s="6" t="s">
        <v>38</v>
      </c>
    </row>
    <row r="177">
      <c r="A177" s="30" t="s">
        <v>843</v>
      </c>
      <c r="B177" s="6" t="s">
        <v>838</v>
      </c>
      <c r="C177" s="6" t="s">
        <v>839</v>
      </c>
      <c r="D177" s="7" t="s">
        <v>827</v>
      </c>
      <c r="E177" s="28" t="s">
        <v>828</v>
      </c>
      <c r="F177" s="5" t="s">
        <v>22</v>
      </c>
      <c r="G177" s="6" t="s">
        <v>107</v>
      </c>
      <c r="H177" s="6" t="s">
        <v>838</v>
      </c>
      <c r="I177" s="6" t="s">
        <v>38</v>
      </c>
      <c r="J177" s="8" t="s">
        <v>830</v>
      </c>
      <c r="K177" s="5" t="s">
        <v>831</v>
      </c>
      <c r="L177" s="7" t="s">
        <v>832</v>
      </c>
      <c r="M177" s="9">
        <v>21750</v>
      </c>
      <c r="N177" s="5" t="s">
        <v>773</v>
      </c>
      <c r="O177" s="32">
        <v>43935.3597198727</v>
      </c>
      <c r="Q177" s="28" t="s">
        <v>840</v>
      </c>
      <c r="R177" s="29" t="s">
        <v>38</v>
      </c>
      <c r="S177" s="28" t="s">
        <v>112</v>
      </c>
      <c r="T177" s="28" t="s">
        <v>113</v>
      </c>
      <c r="U177" s="5" t="s">
        <v>114</v>
      </c>
      <c r="V177" s="28" t="s">
        <v>835</v>
      </c>
      <c r="W177" s="7" t="s">
        <v>425</v>
      </c>
      <c r="X177" s="7" t="s">
        <v>46</v>
      </c>
      <c r="Y177" s="5" t="s">
        <v>117</v>
      </c>
      <c r="Z177" s="5" t="s">
        <v>38</v>
      </c>
      <c r="AA177" s="6" t="s">
        <v>38</v>
      </c>
      <c r="AB177" s="6" t="s">
        <v>38</v>
      </c>
      <c r="AC177" s="6" t="s">
        <v>38</v>
      </c>
      <c r="AD177" s="6" t="s">
        <v>38</v>
      </c>
      <c r="AE177" s="6" t="s">
        <v>38</v>
      </c>
    </row>
    <row r="178">
      <c r="A178" s="28" t="s">
        <v>844</v>
      </c>
      <c r="B178" s="6" t="s">
        <v>838</v>
      </c>
      <c r="C178" s="6" t="s">
        <v>104</v>
      </c>
      <c r="D178" s="7" t="s">
        <v>827</v>
      </c>
      <c r="E178" s="28" t="s">
        <v>828</v>
      </c>
      <c r="F178" s="5" t="s">
        <v>22</v>
      </c>
      <c r="G178" s="6" t="s">
        <v>107</v>
      </c>
      <c r="H178" s="6" t="s">
        <v>838</v>
      </c>
      <c r="I178" s="6" t="s">
        <v>38</v>
      </c>
      <c r="J178" s="8" t="s">
        <v>830</v>
      </c>
      <c r="K178" s="5" t="s">
        <v>831</v>
      </c>
      <c r="L178" s="7" t="s">
        <v>832</v>
      </c>
      <c r="M178" s="9">
        <v>21760</v>
      </c>
      <c r="N178" s="5" t="s">
        <v>75</v>
      </c>
      <c r="O178" s="32">
        <v>43935.3605468403</v>
      </c>
      <c r="P178" s="33">
        <v>43935.5063690625</v>
      </c>
      <c r="Q178" s="28" t="s">
        <v>38</v>
      </c>
      <c r="R178" s="29" t="s">
        <v>845</v>
      </c>
      <c r="S178" s="28" t="s">
        <v>112</v>
      </c>
      <c r="T178" s="28" t="s">
        <v>113</v>
      </c>
      <c r="U178" s="5" t="s">
        <v>114</v>
      </c>
      <c r="V178" s="28" t="s">
        <v>835</v>
      </c>
      <c r="W178" s="7" t="s">
        <v>846</v>
      </c>
      <c r="X178" s="7" t="s">
        <v>38</v>
      </c>
      <c r="Y178" s="5" t="s">
        <v>117</v>
      </c>
      <c r="Z178" s="5" t="s">
        <v>38</v>
      </c>
      <c r="AA178" s="6" t="s">
        <v>38</v>
      </c>
      <c r="AB178" s="6" t="s">
        <v>38</v>
      </c>
      <c r="AC178" s="6" t="s">
        <v>38</v>
      </c>
      <c r="AD178" s="6" t="s">
        <v>38</v>
      </c>
      <c r="AE178" s="6" t="s">
        <v>38</v>
      </c>
    </row>
    <row r="179">
      <c r="A179" s="28" t="s">
        <v>847</v>
      </c>
      <c r="B179" s="6" t="s">
        <v>848</v>
      </c>
      <c r="C179" s="6" t="s">
        <v>849</v>
      </c>
      <c r="D179" s="7" t="s">
        <v>850</v>
      </c>
      <c r="E179" s="28" t="s">
        <v>851</v>
      </c>
      <c r="F179" s="5" t="s">
        <v>22</v>
      </c>
      <c r="G179" s="6" t="s">
        <v>107</v>
      </c>
      <c r="H179" s="6" t="s">
        <v>38</v>
      </c>
      <c r="I179" s="6" t="s">
        <v>38</v>
      </c>
      <c r="J179" s="8" t="s">
        <v>852</v>
      </c>
      <c r="K179" s="5" t="s">
        <v>853</v>
      </c>
      <c r="L179" s="7" t="s">
        <v>854</v>
      </c>
      <c r="M179" s="9">
        <v>21770</v>
      </c>
      <c r="N179" s="5" t="s">
        <v>75</v>
      </c>
      <c r="O179" s="32">
        <v>43935.3678427431</v>
      </c>
      <c r="P179" s="33">
        <v>43935.4588065162</v>
      </c>
      <c r="Q179" s="28" t="s">
        <v>38</v>
      </c>
      <c r="R179" s="29" t="s">
        <v>855</v>
      </c>
      <c r="S179" s="28" t="s">
        <v>112</v>
      </c>
      <c r="T179" s="28" t="s">
        <v>254</v>
      </c>
      <c r="U179" s="5" t="s">
        <v>146</v>
      </c>
      <c r="V179" s="28" t="s">
        <v>856</v>
      </c>
      <c r="W179" s="7" t="s">
        <v>857</v>
      </c>
      <c r="X179" s="7" t="s">
        <v>38</v>
      </c>
      <c r="Y179" s="5" t="s">
        <v>143</v>
      </c>
      <c r="Z179" s="5" t="s">
        <v>38</v>
      </c>
      <c r="AA179" s="6" t="s">
        <v>38</v>
      </c>
      <c r="AB179" s="6" t="s">
        <v>38</v>
      </c>
      <c r="AC179" s="6" t="s">
        <v>38</v>
      </c>
      <c r="AD179" s="6" t="s">
        <v>38</v>
      </c>
      <c r="AE179" s="6" t="s">
        <v>38</v>
      </c>
    </row>
    <row r="180">
      <c r="A180" s="28" t="s">
        <v>858</v>
      </c>
      <c r="B180" s="6" t="s">
        <v>859</v>
      </c>
      <c r="C180" s="6" t="s">
        <v>771</v>
      </c>
      <c r="D180" s="7" t="s">
        <v>234</v>
      </c>
      <c r="E180" s="28" t="s">
        <v>235</v>
      </c>
      <c r="F180" s="5" t="s">
        <v>22</v>
      </c>
      <c r="G180" s="6" t="s">
        <v>107</v>
      </c>
      <c r="H180" s="6" t="s">
        <v>38</v>
      </c>
      <c r="I180" s="6" t="s">
        <v>38</v>
      </c>
      <c r="J180" s="8" t="s">
        <v>236</v>
      </c>
      <c r="K180" s="5" t="s">
        <v>237</v>
      </c>
      <c r="L180" s="7" t="s">
        <v>238</v>
      </c>
      <c r="M180" s="9">
        <v>21780</v>
      </c>
      <c r="N180" s="5" t="s">
        <v>675</v>
      </c>
      <c r="O180" s="32">
        <v>43935.3976176736</v>
      </c>
      <c r="P180" s="33">
        <v>43935.3997303241</v>
      </c>
      <c r="Q180" s="28" t="s">
        <v>38</v>
      </c>
      <c r="R180" s="29" t="s">
        <v>38</v>
      </c>
      <c r="S180" s="28" t="s">
        <v>112</v>
      </c>
      <c r="T180" s="28" t="s">
        <v>240</v>
      </c>
      <c r="U180" s="5" t="s">
        <v>114</v>
      </c>
      <c r="V180" s="28" t="s">
        <v>341</v>
      </c>
      <c r="W180" s="7" t="s">
        <v>570</v>
      </c>
      <c r="X180" s="7" t="s">
        <v>38</v>
      </c>
      <c r="Y180" s="5" t="s">
        <v>143</v>
      </c>
      <c r="Z180" s="5" t="s">
        <v>38</v>
      </c>
      <c r="AA180" s="6" t="s">
        <v>38</v>
      </c>
      <c r="AB180" s="6" t="s">
        <v>38</v>
      </c>
      <c r="AC180" s="6" t="s">
        <v>38</v>
      </c>
      <c r="AD180" s="6" t="s">
        <v>38</v>
      </c>
      <c r="AE180" s="6" t="s">
        <v>38</v>
      </c>
    </row>
    <row r="181">
      <c r="A181" s="28" t="s">
        <v>860</v>
      </c>
      <c r="B181" s="6" t="s">
        <v>861</v>
      </c>
      <c r="C181" s="6" t="s">
        <v>361</v>
      </c>
      <c r="D181" s="7" t="s">
        <v>624</v>
      </c>
      <c r="E181" s="28" t="s">
        <v>625</v>
      </c>
      <c r="F181" s="5" t="s">
        <v>22</v>
      </c>
      <c r="G181" s="6" t="s">
        <v>107</v>
      </c>
      <c r="H181" s="6" t="s">
        <v>38</v>
      </c>
      <c r="I181" s="6" t="s">
        <v>38</v>
      </c>
      <c r="J181" s="8" t="s">
        <v>807</v>
      </c>
      <c r="K181" s="5" t="s">
        <v>808</v>
      </c>
      <c r="L181" s="7" t="s">
        <v>809</v>
      </c>
      <c r="M181" s="9">
        <v>21790</v>
      </c>
      <c r="N181" s="5" t="s">
        <v>75</v>
      </c>
      <c r="O181" s="32">
        <v>43935.4349204514</v>
      </c>
      <c r="P181" s="33">
        <v>43935.4575218403</v>
      </c>
      <c r="Q181" s="28" t="s">
        <v>38</v>
      </c>
      <c r="R181" s="29" t="s">
        <v>862</v>
      </c>
      <c r="S181" s="28" t="s">
        <v>112</v>
      </c>
      <c r="T181" s="28" t="s">
        <v>810</v>
      </c>
      <c r="U181" s="5" t="s">
        <v>146</v>
      </c>
      <c r="V181" s="28" t="s">
        <v>811</v>
      </c>
      <c r="W181" s="7" t="s">
        <v>863</v>
      </c>
      <c r="X181" s="7" t="s">
        <v>38</v>
      </c>
      <c r="Y181" s="5" t="s">
        <v>143</v>
      </c>
      <c r="Z181" s="5" t="s">
        <v>38</v>
      </c>
      <c r="AA181" s="6" t="s">
        <v>38</v>
      </c>
      <c r="AB181" s="6" t="s">
        <v>38</v>
      </c>
      <c r="AC181" s="6" t="s">
        <v>38</v>
      </c>
      <c r="AD181" s="6" t="s">
        <v>38</v>
      </c>
      <c r="AE181" s="6" t="s">
        <v>38</v>
      </c>
    </row>
    <row r="182">
      <c r="A182" s="28" t="s">
        <v>864</v>
      </c>
      <c r="B182" s="6" t="s">
        <v>865</v>
      </c>
      <c r="C182" s="6" t="s">
        <v>361</v>
      </c>
      <c r="D182" s="7" t="s">
        <v>624</v>
      </c>
      <c r="E182" s="28" t="s">
        <v>625</v>
      </c>
      <c r="F182" s="5" t="s">
        <v>22</v>
      </c>
      <c r="G182" s="6" t="s">
        <v>107</v>
      </c>
      <c r="H182" s="6" t="s">
        <v>38</v>
      </c>
      <c r="I182" s="6" t="s">
        <v>38</v>
      </c>
      <c r="J182" s="8" t="s">
        <v>807</v>
      </c>
      <c r="K182" s="5" t="s">
        <v>808</v>
      </c>
      <c r="L182" s="7" t="s">
        <v>809</v>
      </c>
      <c r="M182" s="9">
        <v>21800</v>
      </c>
      <c r="N182" s="5" t="s">
        <v>75</v>
      </c>
      <c r="O182" s="32">
        <v>43935.4349511574</v>
      </c>
      <c r="P182" s="33">
        <v>43935.4575220255</v>
      </c>
      <c r="Q182" s="28" t="s">
        <v>38</v>
      </c>
      <c r="R182" s="29" t="s">
        <v>866</v>
      </c>
      <c r="S182" s="28" t="s">
        <v>112</v>
      </c>
      <c r="T182" s="28" t="s">
        <v>810</v>
      </c>
      <c r="U182" s="5" t="s">
        <v>146</v>
      </c>
      <c r="V182" s="28" t="s">
        <v>811</v>
      </c>
      <c r="W182" s="7" t="s">
        <v>867</v>
      </c>
      <c r="X182" s="7" t="s">
        <v>38</v>
      </c>
      <c r="Y182" s="5" t="s">
        <v>143</v>
      </c>
      <c r="Z182" s="5" t="s">
        <v>38</v>
      </c>
      <c r="AA182" s="6" t="s">
        <v>38</v>
      </c>
      <c r="AB182" s="6" t="s">
        <v>38</v>
      </c>
      <c r="AC182" s="6" t="s">
        <v>38</v>
      </c>
      <c r="AD182" s="6" t="s">
        <v>38</v>
      </c>
      <c r="AE182" s="6" t="s">
        <v>38</v>
      </c>
    </row>
    <row r="183">
      <c r="A183" s="28" t="s">
        <v>868</v>
      </c>
      <c r="B183" s="6" t="s">
        <v>869</v>
      </c>
      <c r="C183" s="6" t="s">
        <v>361</v>
      </c>
      <c r="D183" s="7" t="s">
        <v>624</v>
      </c>
      <c r="E183" s="28" t="s">
        <v>625</v>
      </c>
      <c r="F183" s="5" t="s">
        <v>22</v>
      </c>
      <c r="G183" s="6" t="s">
        <v>107</v>
      </c>
      <c r="H183" s="6" t="s">
        <v>38</v>
      </c>
      <c r="I183" s="6" t="s">
        <v>38</v>
      </c>
      <c r="J183" s="8" t="s">
        <v>807</v>
      </c>
      <c r="K183" s="5" t="s">
        <v>808</v>
      </c>
      <c r="L183" s="7" t="s">
        <v>809</v>
      </c>
      <c r="M183" s="9">
        <v>21810</v>
      </c>
      <c r="N183" s="5" t="s">
        <v>75</v>
      </c>
      <c r="O183" s="32">
        <v>43935.4349661227</v>
      </c>
      <c r="P183" s="33">
        <v>43935.4575206018</v>
      </c>
      <c r="Q183" s="28" t="s">
        <v>38</v>
      </c>
      <c r="R183" s="29" t="s">
        <v>870</v>
      </c>
      <c r="S183" s="28" t="s">
        <v>112</v>
      </c>
      <c r="T183" s="28" t="s">
        <v>810</v>
      </c>
      <c r="U183" s="5" t="s">
        <v>146</v>
      </c>
      <c r="V183" s="28" t="s">
        <v>811</v>
      </c>
      <c r="W183" s="7" t="s">
        <v>871</v>
      </c>
      <c r="X183" s="7" t="s">
        <v>38</v>
      </c>
      <c r="Y183" s="5" t="s">
        <v>143</v>
      </c>
      <c r="Z183" s="5" t="s">
        <v>38</v>
      </c>
      <c r="AA183" s="6" t="s">
        <v>38</v>
      </c>
      <c r="AB183" s="6" t="s">
        <v>38</v>
      </c>
      <c r="AC183" s="6" t="s">
        <v>38</v>
      </c>
      <c r="AD183" s="6" t="s">
        <v>38</v>
      </c>
      <c r="AE183" s="6" t="s">
        <v>38</v>
      </c>
    </row>
    <row r="184">
      <c r="A184" s="28" t="s">
        <v>872</v>
      </c>
      <c r="B184" s="6" t="s">
        <v>873</v>
      </c>
      <c r="C184" s="6" t="s">
        <v>361</v>
      </c>
      <c r="D184" s="7" t="s">
        <v>624</v>
      </c>
      <c r="E184" s="28" t="s">
        <v>625</v>
      </c>
      <c r="F184" s="5" t="s">
        <v>710</v>
      </c>
      <c r="G184" s="6" t="s">
        <v>80</v>
      </c>
      <c r="H184" s="6" t="s">
        <v>38</v>
      </c>
      <c r="I184" s="6" t="s">
        <v>38</v>
      </c>
      <c r="J184" s="8" t="s">
        <v>711</v>
      </c>
      <c r="K184" s="5" t="s">
        <v>712</v>
      </c>
      <c r="L184" s="7" t="s">
        <v>713</v>
      </c>
      <c r="M184" s="9">
        <v>21820</v>
      </c>
      <c r="N184" s="5" t="s">
        <v>75</v>
      </c>
      <c r="O184" s="32">
        <v>43935.4349794792</v>
      </c>
      <c r="P184" s="33">
        <v>43935.4575211458</v>
      </c>
      <c r="Q184" s="28" t="s">
        <v>38</v>
      </c>
      <c r="R184" s="29" t="s">
        <v>874</v>
      </c>
      <c r="S184" s="28" t="s">
        <v>112</v>
      </c>
      <c r="T184" s="28" t="s">
        <v>715</v>
      </c>
      <c r="U184" s="5" t="s">
        <v>716</v>
      </c>
      <c r="V184" s="28" t="s">
        <v>717</v>
      </c>
      <c r="W184" s="7" t="s">
        <v>38</v>
      </c>
      <c r="X184" s="7" t="s">
        <v>38</v>
      </c>
      <c r="Y184" s="5" t="s">
        <v>38</v>
      </c>
      <c r="Z184" s="5" t="s">
        <v>38</v>
      </c>
      <c r="AA184" s="6" t="s">
        <v>38</v>
      </c>
      <c r="AB184" s="6" t="s">
        <v>38</v>
      </c>
      <c r="AC184" s="6" t="s">
        <v>38</v>
      </c>
      <c r="AD184" s="6" t="s">
        <v>38</v>
      </c>
      <c r="AE184" s="6" t="s">
        <v>38</v>
      </c>
    </row>
    <row r="185">
      <c r="A185" s="28" t="s">
        <v>875</v>
      </c>
      <c r="B185" s="6" t="s">
        <v>671</v>
      </c>
      <c r="C185" s="6" t="s">
        <v>361</v>
      </c>
      <c r="D185" s="7" t="s">
        <v>624</v>
      </c>
      <c r="E185" s="28" t="s">
        <v>625</v>
      </c>
      <c r="F185" s="5" t="s">
        <v>22</v>
      </c>
      <c r="G185" s="6" t="s">
        <v>107</v>
      </c>
      <c r="H185" s="6" t="s">
        <v>38</v>
      </c>
      <c r="I185" s="6" t="s">
        <v>38</v>
      </c>
      <c r="J185" s="8" t="s">
        <v>682</v>
      </c>
      <c r="K185" s="5" t="s">
        <v>683</v>
      </c>
      <c r="L185" s="7" t="s">
        <v>684</v>
      </c>
      <c r="M185" s="9">
        <v>21830</v>
      </c>
      <c r="N185" s="5" t="s">
        <v>675</v>
      </c>
      <c r="O185" s="32">
        <v>43935.4349802083</v>
      </c>
      <c r="P185" s="33">
        <v>43935.457521331</v>
      </c>
      <c r="Q185" s="28" t="s">
        <v>38</v>
      </c>
      <c r="R185" s="29" t="s">
        <v>38</v>
      </c>
      <c r="S185" s="28" t="s">
        <v>124</v>
      </c>
      <c r="T185" s="28" t="s">
        <v>113</v>
      </c>
      <c r="U185" s="5" t="s">
        <v>685</v>
      </c>
      <c r="V185" s="28" t="s">
        <v>269</v>
      </c>
      <c r="W185" s="7" t="s">
        <v>876</v>
      </c>
      <c r="X185" s="7" t="s">
        <v>38</v>
      </c>
      <c r="Y185" s="5" t="s">
        <v>143</v>
      </c>
      <c r="Z185" s="5" t="s">
        <v>38</v>
      </c>
      <c r="AA185" s="6" t="s">
        <v>38</v>
      </c>
      <c r="AB185" s="6" t="s">
        <v>38</v>
      </c>
      <c r="AC185" s="6" t="s">
        <v>38</v>
      </c>
      <c r="AD185" s="6" t="s">
        <v>38</v>
      </c>
      <c r="AE185" s="6" t="s">
        <v>38</v>
      </c>
    </row>
    <row r="186">
      <c r="A186" s="28" t="s">
        <v>877</v>
      </c>
      <c r="B186" s="6" t="s">
        <v>671</v>
      </c>
      <c r="C186" s="6" t="s">
        <v>361</v>
      </c>
      <c r="D186" s="7" t="s">
        <v>624</v>
      </c>
      <c r="E186" s="28" t="s">
        <v>625</v>
      </c>
      <c r="F186" s="5" t="s">
        <v>22</v>
      </c>
      <c r="G186" s="6" t="s">
        <v>107</v>
      </c>
      <c r="H186" s="6" t="s">
        <v>38</v>
      </c>
      <c r="I186" s="6" t="s">
        <v>38</v>
      </c>
      <c r="J186" s="8" t="s">
        <v>682</v>
      </c>
      <c r="K186" s="5" t="s">
        <v>683</v>
      </c>
      <c r="L186" s="7" t="s">
        <v>684</v>
      </c>
      <c r="M186" s="9">
        <v>21840</v>
      </c>
      <c r="N186" s="5" t="s">
        <v>75</v>
      </c>
      <c r="O186" s="32">
        <v>43935.4350011574</v>
      </c>
      <c r="P186" s="33">
        <v>43935.4575216782</v>
      </c>
      <c r="Q186" s="28" t="s">
        <v>38</v>
      </c>
      <c r="R186" s="29" t="s">
        <v>878</v>
      </c>
      <c r="S186" s="28" t="s">
        <v>112</v>
      </c>
      <c r="T186" s="28" t="s">
        <v>113</v>
      </c>
      <c r="U186" s="5" t="s">
        <v>114</v>
      </c>
      <c r="V186" s="28" t="s">
        <v>269</v>
      </c>
      <c r="W186" s="7" t="s">
        <v>879</v>
      </c>
      <c r="X186" s="7" t="s">
        <v>38</v>
      </c>
      <c r="Y186" s="5" t="s">
        <v>129</v>
      </c>
      <c r="Z186" s="5" t="s">
        <v>38</v>
      </c>
      <c r="AA186" s="6" t="s">
        <v>38</v>
      </c>
      <c r="AB186" s="6" t="s">
        <v>38</v>
      </c>
      <c r="AC186" s="6" t="s">
        <v>38</v>
      </c>
      <c r="AD186" s="6" t="s">
        <v>38</v>
      </c>
      <c r="AE186" s="6" t="s">
        <v>38</v>
      </c>
    </row>
    <row r="187">
      <c r="A187" s="28" t="s">
        <v>880</v>
      </c>
      <c r="B187" s="6" t="s">
        <v>881</v>
      </c>
      <c r="C187" s="6" t="s">
        <v>882</v>
      </c>
      <c r="D187" s="7" t="s">
        <v>883</v>
      </c>
      <c r="E187" s="28" t="s">
        <v>884</v>
      </c>
      <c r="F187" s="5" t="s">
        <v>22</v>
      </c>
      <c r="G187" s="6" t="s">
        <v>107</v>
      </c>
      <c r="H187" s="6" t="s">
        <v>38</v>
      </c>
      <c r="I187" s="6" t="s">
        <v>38</v>
      </c>
      <c r="J187" s="8" t="s">
        <v>263</v>
      </c>
      <c r="K187" s="5" t="s">
        <v>264</v>
      </c>
      <c r="L187" s="7" t="s">
        <v>265</v>
      </c>
      <c r="M187" s="9">
        <v>21850</v>
      </c>
      <c r="N187" s="5" t="s">
        <v>239</v>
      </c>
      <c r="O187" s="32">
        <v>43935.4589383102</v>
      </c>
      <c r="P187" s="33">
        <v>43935.5202113079</v>
      </c>
      <c r="Q187" s="28" t="s">
        <v>38</v>
      </c>
      <c r="R187" s="29" t="s">
        <v>38</v>
      </c>
      <c r="S187" s="28" t="s">
        <v>124</v>
      </c>
      <c r="T187" s="28" t="s">
        <v>267</v>
      </c>
      <c r="U187" s="5" t="s">
        <v>268</v>
      </c>
      <c r="V187" s="28" t="s">
        <v>269</v>
      </c>
      <c r="W187" s="7" t="s">
        <v>885</v>
      </c>
      <c r="X187" s="7" t="s">
        <v>38</v>
      </c>
      <c r="Y187" s="5" t="s">
        <v>143</v>
      </c>
      <c r="Z187" s="5" t="s">
        <v>38</v>
      </c>
      <c r="AA187" s="6" t="s">
        <v>38</v>
      </c>
      <c r="AB187" s="6" t="s">
        <v>38</v>
      </c>
      <c r="AC187" s="6" t="s">
        <v>38</v>
      </c>
      <c r="AD187" s="6" t="s">
        <v>38</v>
      </c>
      <c r="AE187" s="6" t="s">
        <v>38</v>
      </c>
    </row>
    <row r="188">
      <c r="A188" s="28" t="s">
        <v>886</v>
      </c>
      <c r="B188" s="6" t="s">
        <v>881</v>
      </c>
      <c r="C188" s="6" t="s">
        <v>882</v>
      </c>
      <c r="D188" s="7" t="s">
        <v>883</v>
      </c>
      <c r="E188" s="28" t="s">
        <v>884</v>
      </c>
      <c r="F188" s="5" t="s">
        <v>22</v>
      </c>
      <c r="G188" s="6" t="s">
        <v>107</v>
      </c>
      <c r="H188" s="6" t="s">
        <v>38</v>
      </c>
      <c r="I188" s="6" t="s">
        <v>38</v>
      </c>
      <c r="J188" s="8" t="s">
        <v>263</v>
      </c>
      <c r="K188" s="5" t="s">
        <v>264</v>
      </c>
      <c r="L188" s="7" t="s">
        <v>265</v>
      </c>
      <c r="M188" s="9">
        <v>21860</v>
      </c>
      <c r="N188" s="5" t="s">
        <v>239</v>
      </c>
      <c r="O188" s="32">
        <v>43935.4589895833</v>
      </c>
      <c r="P188" s="33">
        <v>43935.5202114931</v>
      </c>
      <c r="Q188" s="28" t="s">
        <v>38</v>
      </c>
      <c r="R188" s="29" t="s">
        <v>38</v>
      </c>
      <c r="S188" s="28" t="s">
        <v>112</v>
      </c>
      <c r="T188" s="28" t="s">
        <v>267</v>
      </c>
      <c r="U188" s="5" t="s">
        <v>175</v>
      </c>
      <c r="V188" s="28" t="s">
        <v>269</v>
      </c>
      <c r="W188" s="7" t="s">
        <v>887</v>
      </c>
      <c r="X188" s="7" t="s">
        <v>38</v>
      </c>
      <c r="Y188" s="5" t="s">
        <v>129</v>
      </c>
      <c r="Z188" s="5" t="s">
        <v>38</v>
      </c>
      <c r="AA188" s="6" t="s">
        <v>38</v>
      </c>
      <c r="AB188" s="6" t="s">
        <v>38</v>
      </c>
      <c r="AC188" s="6" t="s">
        <v>38</v>
      </c>
      <c r="AD188" s="6" t="s">
        <v>38</v>
      </c>
      <c r="AE188" s="6" t="s">
        <v>38</v>
      </c>
    </row>
    <row r="189">
      <c r="A189" s="28" t="s">
        <v>888</v>
      </c>
      <c r="B189" s="6" t="s">
        <v>889</v>
      </c>
      <c r="C189" s="6" t="s">
        <v>882</v>
      </c>
      <c r="D189" s="7" t="s">
        <v>883</v>
      </c>
      <c r="E189" s="28" t="s">
        <v>884</v>
      </c>
      <c r="F189" s="5" t="s">
        <v>22</v>
      </c>
      <c r="G189" s="6" t="s">
        <v>107</v>
      </c>
      <c r="H189" s="6" t="s">
        <v>38</v>
      </c>
      <c r="I189" s="6" t="s">
        <v>38</v>
      </c>
      <c r="J189" s="8" t="s">
        <v>370</v>
      </c>
      <c r="K189" s="5" t="s">
        <v>371</v>
      </c>
      <c r="L189" s="7" t="s">
        <v>372</v>
      </c>
      <c r="M189" s="9">
        <v>21870</v>
      </c>
      <c r="N189" s="5" t="s">
        <v>138</v>
      </c>
      <c r="O189" s="32">
        <v>43935.4590049421</v>
      </c>
      <c r="P189" s="33">
        <v>43935.5202118403</v>
      </c>
      <c r="Q189" s="28" t="s">
        <v>38</v>
      </c>
      <c r="R189" s="29" t="s">
        <v>38</v>
      </c>
      <c r="S189" s="28" t="s">
        <v>124</v>
      </c>
      <c r="T189" s="28" t="s">
        <v>374</v>
      </c>
      <c r="U189" s="5" t="s">
        <v>375</v>
      </c>
      <c r="V189" s="28" t="s">
        <v>269</v>
      </c>
      <c r="W189" s="7" t="s">
        <v>890</v>
      </c>
      <c r="X189" s="7" t="s">
        <v>38</v>
      </c>
      <c r="Y189" s="5" t="s">
        <v>143</v>
      </c>
      <c r="Z189" s="5" t="s">
        <v>891</v>
      </c>
      <c r="AA189" s="6" t="s">
        <v>38</v>
      </c>
      <c r="AB189" s="6" t="s">
        <v>38</v>
      </c>
      <c r="AC189" s="6" t="s">
        <v>38</v>
      </c>
      <c r="AD189" s="6" t="s">
        <v>38</v>
      </c>
      <c r="AE189" s="6" t="s">
        <v>38</v>
      </c>
    </row>
    <row r="190">
      <c r="A190" s="28" t="s">
        <v>892</v>
      </c>
      <c r="B190" s="6" t="s">
        <v>889</v>
      </c>
      <c r="C190" s="6" t="s">
        <v>882</v>
      </c>
      <c r="D190" s="7" t="s">
        <v>883</v>
      </c>
      <c r="E190" s="28" t="s">
        <v>884</v>
      </c>
      <c r="F190" s="5" t="s">
        <v>22</v>
      </c>
      <c r="G190" s="6" t="s">
        <v>107</v>
      </c>
      <c r="H190" s="6" t="s">
        <v>38</v>
      </c>
      <c r="I190" s="6" t="s">
        <v>38</v>
      </c>
      <c r="J190" s="8" t="s">
        <v>370</v>
      </c>
      <c r="K190" s="5" t="s">
        <v>371</v>
      </c>
      <c r="L190" s="7" t="s">
        <v>372</v>
      </c>
      <c r="M190" s="9">
        <v>21880</v>
      </c>
      <c r="N190" s="5" t="s">
        <v>138</v>
      </c>
      <c r="O190" s="32">
        <v>43935.4590211806</v>
      </c>
      <c r="P190" s="33">
        <v>43935.5202121875</v>
      </c>
      <c r="Q190" s="28" t="s">
        <v>38</v>
      </c>
      <c r="R190" s="29" t="s">
        <v>38</v>
      </c>
      <c r="S190" s="28" t="s">
        <v>112</v>
      </c>
      <c r="T190" s="28" t="s">
        <v>374</v>
      </c>
      <c r="U190" s="5" t="s">
        <v>114</v>
      </c>
      <c r="V190" s="28" t="s">
        <v>269</v>
      </c>
      <c r="W190" s="7" t="s">
        <v>893</v>
      </c>
      <c r="X190" s="7" t="s">
        <v>38</v>
      </c>
      <c r="Y190" s="5" t="s">
        <v>129</v>
      </c>
      <c r="Z190" s="5" t="s">
        <v>891</v>
      </c>
      <c r="AA190" s="6" t="s">
        <v>38</v>
      </c>
      <c r="AB190" s="6" t="s">
        <v>38</v>
      </c>
      <c r="AC190" s="6" t="s">
        <v>38</v>
      </c>
      <c r="AD190" s="6" t="s">
        <v>38</v>
      </c>
      <c r="AE190" s="6" t="s">
        <v>38</v>
      </c>
    </row>
    <row r="191">
      <c r="A191" s="28" t="s">
        <v>894</v>
      </c>
      <c r="B191" s="6" t="s">
        <v>895</v>
      </c>
      <c r="C191" s="6" t="s">
        <v>882</v>
      </c>
      <c r="D191" s="7" t="s">
        <v>883</v>
      </c>
      <c r="E191" s="28" t="s">
        <v>884</v>
      </c>
      <c r="F191" s="5" t="s">
        <v>22</v>
      </c>
      <c r="G191" s="6" t="s">
        <v>107</v>
      </c>
      <c r="H191" s="6" t="s">
        <v>38</v>
      </c>
      <c r="I191" s="6" t="s">
        <v>38</v>
      </c>
      <c r="J191" s="8" t="s">
        <v>310</v>
      </c>
      <c r="K191" s="5" t="s">
        <v>311</v>
      </c>
      <c r="L191" s="7" t="s">
        <v>312</v>
      </c>
      <c r="M191" s="9">
        <v>21890</v>
      </c>
      <c r="N191" s="5" t="s">
        <v>138</v>
      </c>
      <c r="O191" s="32">
        <v>43935.4590390856</v>
      </c>
      <c r="P191" s="33">
        <v>43935.520212581</v>
      </c>
      <c r="Q191" s="28" t="s">
        <v>38</v>
      </c>
      <c r="R191" s="29" t="s">
        <v>38</v>
      </c>
      <c r="S191" s="28" t="s">
        <v>112</v>
      </c>
      <c r="T191" s="28" t="s">
        <v>896</v>
      </c>
      <c r="U191" s="5" t="s">
        <v>897</v>
      </c>
      <c r="V191" s="28" t="s">
        <v>209</v>
      </c>
      <c r="W191" s="7" t="s">
        <v>898</v>
      </c>
      <c r="X191" s="7" t="s">
        <v>38</v>
      </c>
      <c r="Y191" s="5" t="s">
        <v>143</v>
      </c>
      <c r="Z191" s="5" t="s">
        <v>418</v>
      </c>
      <c r="AA191" s="6" t="s">
        <v>38</v>
      </c>
      <c r="AB191" s="6" t="s">
        <v>38</v>
      </c>
      <c r="AC191" s="6" t="s">
        <v>38</v>
      </c>
      <c r="AD191" s="6" t="s">
        <v>38</v>
      </c>
      <c r="AE191" s="6" t="s">
        <v>38</v>
      </c>
    </row>
    <row r="192">
      <c r="A192" s="28" t="s">
        <v>899</v>
      </c>
      <c r="B192" s="6" t="s">
        <v>900</v>
      </c>
      <c r="C192" s="6" t="s">
        <v>882</v>
      </c>
      <c r="D192" s="7" t="s">
        <v>883</v>
      </c>
      <c r="E192" s="28" t="s">
        <v>884</v>
      </c>
      <c r="F192" s="5" t="s">
        <v>22</v>
      </c>
      <c r="G192" s="6" t="s">
        <v>107</v>
      </c>
      <c r="H192" s="6" t="s">
        <v>38</v>
      </c>
      <c r="I192" s="6" t="s">
        <v>38</v>
      </c>
      <c r="J192" s="8" t="s">
        <v>310</v>
      </c>
      <c r="K192" s="5" t="s">
        <v>311</v>
      </c>
      <c r="L192" s="7" t="s">
        <v>312</v>
      </c>
      <c r="M192" s="9">
        <v>21900</v>
      </c>
      <c r="N192" s="5" t="s">
        <v>138</v>
      </c>
      <c r="O192" s="32">
        <v>43935.4590659722</v>
      </c>
      <c r="P192" s="33">
        <v>43935.5202127315</v>
      </c>
      <c r="Q192" s="28" t="s">
        <v>38</v>
      </c>
      <c r="R192" s="29" t="s">
        <v>38</v>
      </c>
      <c r="S192" s="28" t="s">
        <v>112</v>
      </c>
      <c r="T192" s="28" t="s">
        <v>896</v>
      </c>
      <c r="U192" s="5" t="s">
        <v>897</v>
      </c>
      <c r="V192" s="28" t="s">
        <v>209</v>
      </c>
      <c r="W192" s="7" t="s">
        <v>901</v>
      </c>
      <c r="X192" s="7" t="s">
        <v>38</v>
      </c>
      <c r="Y192" s="5" t="s">
        <v>143</v>
      </c>
      <c r="Z192" s="5" t="s">
        <v>418</v>
      </c>
      <c r="AA192" s="6" t="s">
        <v>38</v>
      </c>
      <c r="AB192" s="6" t="s">
        <v>38</v>
      </c>
      <c r="AC192" s="6" t="s">
        <v>38</v>
      </c>
      <c r="AD192" s="6" t="s">
        <v>38</v>
      </c>
      <c r="AE192" s="6" t="s">
        <v>38</v>
      </c>
    </row>
    <row r="193">
      <c r="A193" s="28" t="s">
        <v>902</v>
      </c>
      <c r="B193" s="6" t="s">
        <v>903</v>
      </c>
      <c r="C193" s="6" t="s">
        <v>882</v>
      </c>
      <c r="D193" s="7" t="s">
        <v>883</v>
      </c>
      <c r="E193" s="28" t="s">
        <v>884</v>
      </c>
      <c r="F193" s="5" t="s">
        <v>22</v>
      </c>
      <c r="G193" s="6" t="s">
        <v>107</v>
      </c>
      <c r="H193" s="6" t="s">
        <v>38</v>
      </c>
      <c r="I193" s="6" t="s">
        <v>38</v>
      </c>
      <c r="J193" s="8" t="s">
        <v>449</v>
      </c>
      <c r="K193" s="5" t="s">
        <v>450</v>
      </c>
      <c r="L193" s="7" t="s">
        <v>451</v>
      </c>
      <c r="M193" s="9">
        <v>21910</v>
      </c>
      <c r="N193" s="5" t="s">
        <v>75</v>
      </c>
      <c r="O193" s="32">
        <v>43935.4590944792</v>
      </c>
      <c r="P193" s="33">
        <v>43935.5202132755</v>
      </c>
      <c r="Q193" s="28" t="s">
        <v>38</v>
      </c>
      <c r="R193" s="29" t="s">
        <v>904</v>
      </c>
      <c r="S193" s="28" t="s">
        <v>112</v>
      </c>
      <c r="T193" s="28" t="s">
        <v>314</v>
      </c>
      <c r="U193" s="5" t="s">
        <v>114</v>
      </c>
      <c r="V193" s="28" t="s">
        <v>453</v>
      </c>
      <c r="W193" s="7" t="s">
        <v>905</v>
      </c>
      <c r="X193" s="7" t="s">
        <v>38</v>
      </c>
      <c r="Y193" s="5" t="s">
        <v>143</v>
      </c>
      <c r="Z193" s="5" t="s">
        <v>38</v>
      </c>
      <c r="AA193" s="6" t="s">
        <v>38</v>
      </c>
      <c r="AB193" s="6" t="s">
        <v>38</v>
      </c>
      <c r="AC193" s="6" t="s">
        <v>38</v>
      </c>
      <c r="AD193" s="6" t="s">
        <v>38</v>
      </c>
      <c r="AE193" s="6" t="s">
        <v>38</v>
      </c>
    </row>
    <row r="194">
      <c r="A194" s="28" t="s">
        <v>906</v>
      </c>
      <c r="B194" s="6" t="s">
        <v>907</v>
      </c>
      <c r="C194" s="6" t="s">
        <v>882</v>
      </c>
      <c r="D194" s="7" t="s">
        <v>883</v>
      </c>
      <c r="E194" s="28" t="s">
        <v>884</v>
      </c>
      <c r="F194" s="5" t="s">
        <v>22</v>
      </c>
      <c r="G194" s="6" t="s">
        <v>107</v>
      </c>
      <c r="H194" s="6" t="s">
        <v>38</v>
      </c>
      <c r="I194" s="6" t="s">
        <v>38</v>
      </c>
      <c r="J194" s="8" t="s">
        <v>449</v>
      </c>
      <c r="K194" s="5" t="s">
        <v>450</v>
      </c>
      <c r="L194" s="7" t="s">
        <v>451</v>
      </c>
      <c r="M194" s="9">
        <v>21920</v>
      </c>
      <c r="N194" s="5" t="s">
        <v>75</v>
      </c>
      <c r="O194" s="32">
        <v>43935.4591071412</v>
      </c>
      <c r="P194" s="33">
        <v>43935.5202134607</v>
      </c>
      <c r="Q194" s="28" t="s">
        <v>38</v>
      </c>
      <c r="R194" s="29" t="s">
        <v>908</v>
      </c>
      <c r="S194" s="28" t="s">
        <v>112</v>
      </c>
      <c r="T194" s="28" t="s">
        <v>416</v>
      </c>
      <c r="U194" s="5" t="s">
        <v>114</v>
      </c>
      <c r="V194" s="28" t="s">
        <v>453</v>
      </c>
      <c r="W194" s="7" t="s">
        <v>186</v>
      </c>
      <c r="X194" s="7" t="s">
        <v>38</v>
      </c>
      <c r="Y194" s="5" t="s">
        <v>143</v>
      </c>
      <c r="Z194" s="5" t="s">
        <v>38</v>
      </c>
      <c r="AA194" s="6" t="s">
        <v>38</v>
      </c>
      <c r="AB194" s="6" t="s">
        <v>38</v>
      </c>
      <c r="AC194" s="6" t="s">
        <v>38</v>
      </c>
      <c r="AD194" s="6" t="s">
        <v>38</v>
      </c>
      <c r="AE194" s="6" t="s">
        <v>38</v>
      </c>
    </row>
    <row r="195">
      <c r="A195" s="28" t="s">
        <v>909</v>
      </c>
      <c r="B195" s="6" t="s">
        <v>910</v>
      </c>
      <c r="C195" s="6" t="s">
        <v>882</v>
      </c>
      <c r="D195" s="7" t="s">
        <v>883</v>
      </c>
      <c r="E195" s="28" t="s">
        <v>884</v>
      </c>
      <c r="F195" s="5" t="s">
        <v>22</v>
      </c>
      <c r="G195" s="6" t="s">
        <v>107</v>
      </c>
      <c r="H195" s="6" t="s">
        <v>38</v>
      </c>
      <c r="I195" s="6" t="s">
        <v>38</v>
      </c>
      <c r="J195" s="8" t="s">
        <v>236</v>
      </c>
      <c r="K195" s="5" t="s">
        <v>237</v>
      </c>
      <c r="L195" s="7" t="s">
        <v>238</v>
      </c>
      <c r="M195" s="9">
        <v>21930</v>
      </c>
      <c r="N195" s="5" t="s">
        <v>138</v>
      </c>
      <c r="O195" s="32">
        <v>43935.4591208681</v>
      </c>
      <c r="P195" s="33">
        <v>43935.5202140046</v>
      </c>
      <c r="Q195" s="28" t="s">
        <v>38</v>
      </c>
      <c r="R195" s="29" t="s">
        <v>38</v>
      </c>
      <c r="S195" s="28" t="s">
        <v>112</v>
      </c>
      <c r="T195" s="28" t="s">
        <v>822</v>
      </c>
      <c r="U195" s="5" t="s">
        <v>603</v>
      </c>
      <c r="V195" s="28" t="s">
        <v>341</v>
      </c>
      <c r="W195" s="7" t="s">
        <v>611</v>
      </c>
      <c r="X195" s="7" t="s">
        <v>38</v>
      </c>
      <c r="Y195" s="5" t="s">
        <v>143</v>
      </c>
      <c r="Z195" s="5" t="s">
        <v>343</v>
      </c>
      <c r="AA195" s="6" t="s">
        <v>38</v>
      </c>
      <c r="AB195" s="6" t="s">
        <v>38</v>
      </c>
      <c r="AC195" s="6" t="s">
        <v>38</v>
      </c>
      <c r="AD195" s="6" t="s">
        <v>38</v>
      </c>
      <c r="AE195" s="6" t="s">
        <v>38</v>
      </c>
    </row>
    <row r="196">
      <c r="A196" s="28" t="s">
        <v>911</v>
      </c>
      <c r="B196" s="6" t="s">
        <v>912</v>
      </c>
      <c r="C196" s="6" t="s">
        <v>882</v>
      </c>
      <c r="D196" s="7" t="s">
        <v>883</v>
      </c>
      <c r="E196" s="28" t="s">
        <v>884</v>
      </c>
      <c r="F196" s="5" t="s">
        <v>22</v>
      </c>
      <c r="G196" s="6" t="s">
        <v>107</v>
      </c>
      <c r="H196" s="6" t="s">
        <v>38</v>
      </c>
      <c r="I196" s="6" t="s">
        <v>38</v>
      </c>
      <c r="J196" s="8" t="s">
        <v>236</v>
      </c>
      <c r="K196" s="5" t="s">
        <v>237</v>
      </c>
      <c r="L196" s="7" t="s">
        <v>238</v>
      </c>
      <c r="M196" s="9">
        <v>21940</v>
      </c>
      <c r="N196" s="5" t="s">
        <v>75</v>
      </c>
      <c r="O196" s="32">
        <v>43935.459141088</v>
      </c>
      <c r="P196" s="33">
        <v>43935.5202140046</v>
      </c>
      <c r="Q196" s="28" t="s">
        <v>38</v>
      </c>
      <c r="R196" s="29" t="s">
        <v>913</v>
      </c>
      <c r="S196" s="28" t="s">
        <v>112</v>
      </c>
      <c r="T196" s="28" t="s">
        <v>822</v>
      </c>
      <c r="U196" s="5" t="s">
        <v>603</v>
      </c>
      <c r="V196" s="28" t="s">
        <v>341</v>
      </c>
      <c r="W196" s="7" t="s">
        <v>616</v>
      </c>
      <c r="X196" s="7" t="s">
        <v>38</v>
      </c>
      <c r="Y196" s="5" t="s">
        <v>143</v>
      </c>
      <c r="Z196" s="5" t="s">
        <v>38</v>
      </c>
      <c r="AA196" s="6" t="s">
        <v>38</v>
      </c>
      <c r="AB196" s="6" t="s">
        <v>38</v>
      </c>
      <c r="AC196" s="6" t="s">
        <v>38</v>
      </c>
      <c r="AD196" s="6" t="s">
        <v>38</v>
      </c>
      <c r="AE196" s="6" t="s">
        <v>38</v>
      </c>
    </row>
    <row r="197">
      <c r="A197" s="28" t="s">
        <v>914</v>
      </c>
      <c r="B197" s="6" t="s">
        <v>915</v>
      </c>
      <c r="C197" s="6" t="s">
        <v>882</v>
      </c>
      <c r="D197" s="7" t="s">
        <v>883</v>
      </c>
      <c r="E197" s="28" t="s">
        <v>884</v>
      </c>
      <c r="F197" s="5" t="s">
        <v>22</v>
      </c>
      <c r="G197" s="6" t="s">
        <v>107</v>
      </c>
      <c r="H197" s="6" t="s">
        <v>38</v>
      </c>
      <c r="I197" s="6" t="s">
        <v>38</v>
      </c>
      <c r="J197" s="8" t="s">
        <v>525</v>
      </c>
      <c r="K197" s="5" t="s">
        <v>526</v>
      </c>
      <c r="L197" s="7" t="s">
        <v>527</v>
      </c>
      <c r="M197" s="9">
        <v>21950</v>
      </c>
      <c r="N197" s="5" t="s">
        <v>138</v>
      </c>
      <c r="O197" s="32">
        <v>43935.4591537037</v>
      </c>
      <c r="P197" s="33">
        <v>43935.5202142014</v>
      </c>
      <c r="Q197" s="28" t="s">
        <v>38</v>
      </c>
      <c r="R197" s="29" t="s">
        <v>38</v>
      </c>
      <c r="S197" s="28" t="s">
        <v>112</v>
      </c>
      <c r="T197" s="28" t="s">
        <v>280</v>
      </c>
      <c r="U197" s="5" t="s">
        <v>114</v>
      </c>
      <c r="V197" s="28" t="s">
        <v>528</v>
      </c>
      <c r="W197" s="7" t="s">
        <v>916</v>
      </c>
      <c r="X197" s="7" t="s">
        <v>38</v>
      </c>
      <c r="Y197" s="5" t="s">
        <v>143</v>
      </c>
      <c r="Z197" s="5" t="s">
        <v>530</v>
      </c>
      <c r="AA197" s="6" t="s">
        <v>38</v>
      </c>
      <c r="AB197" s="6" t="s">
        <v>38</v>
      </c>
      <c r="AC197" s="6" t="s">
        <v>38</v>
      </c>
      <c r="AD197" s="6" t="s">
        <v>38</v>
      </c>
      <c r="AE197" s="6" t="s">
        <v>38</v>
      </c>
    </row>
    <row r="198">
      <c r="A198" s="28" t="s">
        <v>917</v>
      </c>
      <c r="B198" s="6" t="s">
        <v>915</v>
      </c>
      <c r="C198" s="6" t="s">
        <v>882</v>
      </c>
      <c r="D198" s="7" t="s">
        <v>883</v>
      </c>
      <c r="E198" s="28" t="s">
        <v>884</v>
      </c>
      <c r="F198" s="5" t="s">
        <v>22</v>
      </c>
      <c r="G198" s="6" t="s">
        <v>107</v>
      </c>
      <c r="H198" s="6" t="s">
        <v>38</v>
      </c>
      <c r="I198" s="6" t="s">
        <v>38</v>
      </c>
      <c r="J198" s="8" t="s">
        <v>525</v>
      </c>
      <c r="K198" s="5" t="s">
        <v>526</v>
      </c>
      <c r="L198" s="7" t="s">
        <v>527</v>
      </c>
      <c r="M198" s="9">
        <v>21960</v>
      </c>
      <c r="N198" s="5" t="s">
        <v>138</v>
      </c>
      <c r="O198" s="32">
        <v>43935.4591690625</v>
      </c>
      <c r="P198" s="33">
        <v>43935.5202145486</v>
      </c>
      <c r="Q198" s="28" t="s">
        <v>38</v>
      </c>
      <c r="R198" s="29" t="s">
        <v>38</v>
      </c>
      <c r="S198" s="28" t="s">
        <v>112</v>
      </c>
      <c r="T198" s="28" t="s">
        <v>292</v>
      </c>
      <c r="U198" s="5" t="s">
        <v>175</v>
      </c>
      <c r="V198" s="28" t="s">
        <v>528</v>
      </c>
      <c r="W198" s="7" t="s">
        <v>918</v>
      </c>
      <c r="X198" s="7" t="s">
        <v>38</v>
      </c>
      <c r="Y198" s="5" t="s">
        <v>143</v>
      </c>
      <c r="Z198" s="5" t="s">
        <v>530</v>
      </c>
      <c r="AA198" s="6" t="s">
        <v>38</v>
      </c>
      <c r="AB198" s="6" t="s">
        <v>38</v>
      </c>
      <c r="AC198" s="6" t="s">
        <v>38</v>
      </c>
      <c r="AD198" s="6" t="s">
        <v>38</v>
      </c>
      <c r="AE198" s="6" t="s">
        <v>38</v>
      </c>
    </row>
    <row r="199">
      <c r="A199" s="28" t="s">
        <v>919</v>
      </c>
      <c r="B199" s="6" t="s">
        <v>915</v>
      </c>
      <c r="C199" s="6" t="s">
        <v>882</v>
      </c>
      <c r="D199" s="7" t="s">
        <v>883</v>
      </c>
      <c r="E199" s="28" t="s">
        <v>884</v>
      </c>
      <c r="F199" s="5" t="s">
        <v>22</v>
      </c>
      <c r="G199" s="6" t="s">
        <v>107</v>
      </c>
      <c r="H199" s="6" t="s">
        <v>38</v>
      </c>
      <c r="I199" s="6" t="s">
        <v>38</v>
      </c>
      <c r="J199" s="8" t="s">
        <v>525</v>
      </c>
      <c r="K199" s="5" t="s">
        <v>526</v>
      </c>
      <c r="L199" s="7" t="s">
        <v>527</v>
      </c>
      <c r="M199" s="9">
        <v>21970</v>
      </c>
      <c r="N199" s="5" t="s">
        <v>138</v>
      </c>
      <c r="O199" s="32">
        <v>43935.4591898148</v>
      </c>
      <c r="P199" s="33">
        <v>43935.5202147338</v>
      </c>
      <c r="Q199" s="28" t="s">
        <v>38</v>
      </c>
      <c r="R199" s="29" t="s">
        <v>38</v>
      </c>
      <c r="S199" s="28" t="s">
        <v>112</v>
      </c>
      <c r="T199" s="28" t="s">
        <v>267</v>
      </c>
      <c r="U199" s="5" t="s">
        <v>175</v>
      </c>
      <c r="V199" s="28" t="s">
        <v>528</v>
      </c>
      <c r="W199" s="7" t="s">
        <v>920</v>
      </c>
      <c r="X199" s="7" t="s">
        <v>38</v>
      </c>
      <c r="Y199" s="5" t="s">
        <v>143</v>
      </c>
      <c r="Z199" s="5" t="s">
        <v>530</v>
      </c>
      <c r="AA199" s="6" t="s">
        <v>38</v>
      </c>
      <c r="AB199" s="6" t="s">
        <v>38</v>
      </c>
      <c r="AC199" s="6" t="s">
        <v>38</v>
      </c>
      <c r="AD199" s="6" t="s">
        <v>38</v>
      </c>
      <c r="AE199" s="6" t="s">
        <v>38</v>
      </c>
    </row>
    <row r="200">
      <c r="A200" s="28" t="s">
        <v>921</v>
      </c>
      <c r="B200" s="6" t="s">
        <v>915</v>
      </c>
      <c r="C200" s="6" t="s">
        <v>882</v>
      </c>
      <c r="D200" s="7" t="s">
        <v>883</v>
      </c>
      <c r="E200" s="28" t="s">
        <v>884</v>
      </c>
      <c r="F200" s="5" t="s">
        <v>22</v>
      </c>
      <c r="G200" s="6" t="s">
        <v>107</v>
      </c>
      <c r="H200" s="6" t="s">
        <v>38</v>
      </c>
      <c r="I200" s="6" t="s">
        <v>38</v>
      </c>
      <c r="J200" s="8" t="s">
        <v>525</v>
      </c>
      <c r="K200" s="5" t="s">
        <v>526</v>
      </c>
      <c r="L200" s="7" t="s">
        <v>527</v>
      </c>
      <c r="M200" s="9">
        <v>21980</v>
      </c>
      <c r="N200" s="5" t="s">
        <v>138</v>
      </c>
      <c r="O200" s="32">
        <v>43935.459206794</v>
      </c>
      <c r="P200" s="33">
        <v>43935.5202152778</v>
      </c>
      <c r="Q200" s="28" t="s">
        <v>38</v>
      </c>
      <c r="R200" s="29" t="s">
        <v>38</v>
      </c>
      <c r="S200" s="28" t="s">
        <v>112</v>
      </c>
      <c r="T200" s="28" t="s">
        <v>374</v>
      </c>
      <c r="U200" s="5" t="s">
        <v>114</v>
      </c>
      <c r="V200" s="28" t="s">
        <v>528</v>
      </c>
      <c r="W200" s="7" t="s">
        <v>922</v>
      </c>
      <c r="X200" s="7" t="s">
        <v>38</v>
      </c>
      <c r="Y200" s="5" t="s">
        <v>143</v>
      </c>
      <c r="Z200" s="5" t="s">
        <v>530</v>
      </c>
      <c r="AA200" s="6" t="s">
        <v>38</v>
      </c>
      <c r="AB200" s="6" t="s">
        <v>38</v>
      </c>
      <c r="AC200" s="6" t="s">
        <v>38</v>
      </c>
      <c r="AD200" s="6" t="s">
        <v>38</v>
      </c>
      <c r="AE200" s="6" t="s">
        <v>38</v>
      </c>
    </row>
    <row r="201">
      <c r="A201" s="28" t="s">
        <v>923</v>
      </c>
      <c r="B201" s="6" t="s">
        <v>924</v>
      </c>
      <c r="C201" s="6" t="s">
        <v>882</v>
      </c>
      <c r="D201" s="7" t="s">
        <v>883</v>
      </c>
      <c r="E201" s="28" t="s">
        <v>884</v>
      </c>
      <c r="F201" s="5" t="s">
        <v>22</v>
      </c>
      <c r="G201" s="6" t="s">
        <v>107</v>
      </c>
      <c r="H201" s="6" t="s">
        <v>38</v>
      </c>
      <c r="I201" s="6" t="s">
        <v>38</v>
      </c>
      <c r="J201" s="8" t="s">
        <v>525</v>
      </c>
      <c r="K201" s="5" t="s">
        <v>526</v>
      </c>
      <c r="L201" s="7" t="s">
        <v>527</v>
      </c>
      <c r="M201" s="9">
        <v>21990</v>
      </c>
      <c r="N201" s="5" t="s">
        <v>75</v>
      </c>
      <c r="O201" s="32">
        <v>43935.4592225347</v>
      </c>
      <c r="P201" s="33">
        <v>43935.5202109606</v>
      </c>
      <c r="Q201" s="28" t="s">
        <v>38</v>
      </c>
      <c r="R201" s="29" t="s">
        <v>925</v>
      </c>
      <c r="S201" s="28" t="s">
        <v>112</v>
      </c>
      <c r="T201" s="28" t="s">
        <v>280</v>
      </c>
      <c r="U201" s="5" t="s">
        <v>114</v>
      </c>
      <c r="V201" s="28" t="s">
        <v>528</v>
      </c>
      <c r="W201" s="7" t="s">
        <v>926</v>
      </c>
      <c r="X201" s="7" t="s">
        <v>38</v>
      </c>
      <c r="Y201" s="5" t="s">
        <v>143</v>
      </c>
      <c r="Z201" s="5" t="s">
        <v>38</v>
      </c>
      <c r="AA201" s="6" t="s">
        <v>38</v>
      </c>
      <c r="AB201" s="6" t="s">
        <v>38</v>
      </c>
      <c r="AC201" s="6" t="s">
        <v>38</v>
      </c>
      <c r="AD201" s="6" t="s">
        <v>38</v>
      </c>
      <c r="AE201" s="6" t="s">
        <v>38</v>
      </c>
    </row>
    <row r="202">
      <c r="A202" s="28" t="s">
        <v>927</v>
      </c>
      <c r="B202" s="6" t="s">
        <v>928</v>
      </c>
      <c r="C202" s="6" t="s">
        <v>882</v>
      </c>
      <c r="D202" s="7" t="s">
        <v>883</v>
      </c>
      <c r="E202" s="28" t="s">
        <v>884</v>
      </c>
      <c r="F202" s="5" t="s">
        <v>22</v>
      </c>
      <c r="G202" s="6" t="s">
        <v>107</v>
      </c>
      <c r="H202" s="6" t="s">
        <v>38</v>
      </c>
      <c r="I202" s="6" t="s">
        <v>38</v>
      </c>
      <c r="J202" s="8" t="s">
        <v>525</v>
      </c>
      <c r="K202" s="5" t="s">
        <v>526</v>
      </c>
      <c r="L202" s="7" t="s">
        <v>527</v>
      </c>
      <c r="M202" s="9">
        <v>22000</v>
      </c>
      <c r="N202" s="5" t="s">
        <v>138</v>
      </c>
      <c r="O202" s="32">
        <v>43935.459236956</v>
      </c>
      <c r="P202" s="33">
        <v>43935.521109375</v>
      </c>
      <c r="Q202" s="28" t="s">
        <v>38</v>
      </c>
      <c r="R202" s="29" t="s">
        <v>38</v>
      </c>
      <c r="S202" s="28" t="s">
        <v>112</v>
      </c>
      <c r="T202" s="28" t="s">
        <v>292</v>
      </c>
      <c r="U202" s="5" t="s">
        <v>175</v>
      </c>
      <c r="V202" s="28" t="s">
        <v>528</v>
      </c>
      <c r="W202" s="7" t="s">
        <v>929</v>
      </c>
      <c r="X202" s="7" t="s">
        <v>38</v>
      </c>
      <c r="Y202" s="5" t="s">
        <v>143</v>
      </c>
      <c r="Z202" s="5" t="s">
        <v>530</v>
      </c>
      <c r="AA202" s="6" t="s">
        <v>38</v>
      </c>
      <c r="AB202" s="6" t="s">
        <v>38</v>
      </c>
      <c r="AC202" s="6" t="s">
        <v>38</v>
      </c>
      <c r="AD202" s="6" t="s">
        <v>38</v>
      </c>
      <c r="AE202" s="6" t="s">
        <v>38</v>
      </c>
    </row>
    <row r="203">
      <c r="A203" s="28" t="s">
        <v>930</v>
      </c>
      <c r="B203" s="6" t="s">
        <v>931</v>
      </c>
      <c r="C203" s="6" t="s">
        <v>882</v>
      </c>
      <c r="D203" s="7" t="s">
        <v>883</v>
      </c>
      <c r="E203" s="28" t="s">
        <v>884</v>
      </c>
      <c r="F203" s="5" t="s">
        <v>22</v>
      </c>
      <c r="G203" s="6" t="s">
        <v>107</v>
      </c>
      <c r="H203" s="6" t="s">
        <v>38</v>
      </c>
      <c r="I203" s="6" t="s">
        <v>38</v>
      </c>
      <c r="J203" s="8" t="s">
        <v>525</v>
      </c>
      <c r="K203" s="5" t="s">
        <v>526</v>
      </c>
      <c r="L203" s="7" t="s">
        <v>527</v>
      </c>
      <c r="M203" s="9">
        <v>22010</v>
      </c>
      <c r="N203" s="5" t="s">
        <v>239</v>
      </c>
      <c r="O203" s="32">
        <v>43935.4592519329</v>
      </c>
      <c r="P203" s="33">
        <v>43935.5211095718</v>
      </c>
      <c r="Q203" s="28" t="s">
        <v>38</v>
      </c>
      <c r="R203" s="29" t="s">
        <v>38</v>
      </c>
      <c r="S203" s="28" t="s">
        <v>112</v>
      </c>
      <c r="T203" s="28" t="s">
        <v>267</v>
      </c>
      <c r="U203" s="5" t="s">
        <v>175</v>
      </c>
      <c r="V203" s="28" t="s">
        <v>528</v>
      </c>
      <c r="W203" s="7" t="s">
        <v>932</v>
      </c>
      <c r="X203" s="7" t="s">
        <v>38</v>
      </c>
      <c r="Y203" s="5" t="s">
        <v>143</v>
      </c>
      <c r="Z203" s="5" t="s">
        <v>38</v>
      </c>
      <c r="AA203" s="6" t="s">
        <v>38</v>
      </c>
      <c r="AB203" s="6" t="s">
        <v>38</v>
      </c>
      <c r="AC203" s="6" t="s">
        <v>38</v>
      </c>
      <c r="AD203" s="6" t="s">
        <v>38</v>
      </c>
      <c r="AE203" s="6" t="s">
        <v>38</v>
      </c>
    </row>
    <row r="204">
      <c r="A204" s="28" t="s">
        <v>933</v>
      </c>
      <c r="B204" s="6" t="s">
        <v>934</v>
      </c>
      <c r="C204" s="6" t="s">
        <v>882</v>
      </c>
      <c r="D204" s="7" t="s">
        <v>883</v>
      </c>
      <c r="E204" s="28" t="s">
        <v>884</v>
      </c>
      <c r="F204" s="5" t="s">
        <v>22</v>
      </c>
      <c r="G204" s="6" t="s">
        <v>107</v>
      </c>
      <c r="H204" s="6" t="s">
        <v>38</v>
      </c>
      <c r="I204" s="6" t="s">
        <v>38</v>
      </c>
      <c r="J204" s="8" t="s">
        <v>525</v>
      </c>
      <c r="K204" s="5" t="s">
        <v>526</v>
      </c>
      <c r="L204" s="7" t="s">
        <v>527</v>
      </c>
      <c r="M204" s="9">
        <v>22020</v>
      </c>
      <c r="N204" s="5" t="s">
        <v>138</v>
      </c>
      <c r="O204" s="32">
        <v>43935.4592716088</v>
      </c>
      <c r="P204" s="33">
        <v>43935.5211097569</v>
      </c>
      <c r="Q204" s="28" t="s">
        <v>38</v>
      </c>
      <c r="R204" s="29" t="s">
        <v>38</v>
      </c>
      <c r="S204" s="28" t="s">
        <v>112</v>
      </c>
      <c r="T204" s="28" t="s">
        <v>292</v>
      </c>
      <c r="U204" s="5" t="s">
        <v>175</v>
      </c>
      <c r="V204" s="28" t="s">
        <v>528</v>
      </c>
      <c r="W204" s="7" t="s">
        <v>935</v>
      </c>
      <c r="X204" s="7" t="s">
        <v>38</v>
      </c>
      <c r="Y204" s="5" t="s">
        <v>143</v>
      </c>
      <c r="Z204" s="5" t="s">
        <v>530</v>
      </c>
      <c r="AA204" s="6" t="s">
        <v>38</v>
      </c>
      <c r="AB204" s="6" t="s">
        <v>38</v>
      </c>
      <c r="AC204" s="6" t="s">
        <v>38</v>
      </c>
      <c r="AD204" s="6" t="s">
        <v>38</v>
      </c>
      <c r="AE204" s="6" t="s">
        <v>38</v>
      </c>
    </row>
    <row r="205">
      <c r="A205" s="28" t="s">
        <v>936</v>
      </c>
      <c r="B205" s="6" t="s">
        <v>937</v>
      </c>
      <c r="C205" s="6" t="s">
        <v>882</v>
      </c>
      <c r="D205" s="7" t="s">
        <v>883</v>
      </c>
      <c r="E205" s="28" t="s">
        <v>884</v>
      </c>
      <c r="F205" s="5" t="s">
        <v>22</v>
      </c>
      <c r="G205" s="6" t="s">
        <v>107</v>
      </c>
      <c r="H205" s="6" t="s">
        <v>38</v>
      </c>
      <c r="I205" s="6" t="s">
        <v>38</v>
      </c>
      <c r="J205" s="8" t="s">
        <v>157</v>
      </c>
      <c r="K205" s="5" t="s">
        <v>158</v>
      </c>
      <c r="L205" s="7" t="s">
        <v>159</v>
      </c>
      <c r="M205" s="9">
        <v>22030</v>
      </c>
      <c r="N205" s="5" t="s">
        <v>138</v>
      </c>
      <c r="O205" s="32">
        <v>43935.459283912</v>
      </c>
      <c r="P205" s="33">
        <v>43935.521109919</v>
      </c>
      <c r="Q205" s="28" t="s">
        <v>38</v>
      </c>
      <c r="R205" s="29" t="s">
        <v>38</v>
      </c>
      <c r="S205" s="28" t="s">
        <v>112</v>
      </c>
      <c r="T205" s="28" t="s">
        <v>816</v>
      </c>
      <c r="U205" s="5" t="s">
        <v>603</v>
      </c>
      <c r="V205" s="28" t="s">
        <v>163</v>
      </c>
      <c r="W205" s="7" t="s">
        <v>611</v>
      </c>
      <c r="X205" s="7" t="s">
        <v>38</v>
      </c>
      <c r="Y205" s="5" t="s">
        <v>143</v>
      </c>
      <c r="Z205" s="5" t="s">
        <v>938</v>
      </c>
      <c r="AA205" s="6" t="s">
        <v>38</v>
      </c>
      <c r="AB205" s="6" t="s">
        <v>38</v>
      </c>
      <c r="AC205" s="6" t="s">
        <v>38</v>
      </c>
      <c r="AD205" s="6" t="s">
        <v>38</v>
      </c>
      <c r="AE205" s="6" t="s">
        <v>38</v>
      </c>
    </row>
    <row r="206">
      <c r="A206" s="28" t="s">
        <v>939</v>
      </c>
      <c r="B206" s="6" t="s">
        <v>940</v>
      </c>
      <c r="C206" s="6" t="s">
        <v>882</v>
      </c>
      <c r="D206" s="7" t="s">
        <v>883</v>
      </c>
      <c r="E206" s="28" t="s">
        <v>884</v>
      </c>
      <c r="F206" s="5" t="s">
        <v>22</v>
      </c>
      <c r="G206" s="6" t="s">
        <v>107</v>
      </c>
      <c r="H206" s="6" t="s">
        <v>38</v>
      </c>
      <c r="I206" s="6" t="s">
        <v>38</v>
      </c>
      <c r="J206" s="8" t="s">
        <v>941</v>
      </c>
      <c r="K206" s="5" t="s">
        <v>942</v>
      </c>
      <c r="L206" s="7" t="s">
        <v>943</v>
      </c>
      <c r="M206" s="9">
        <v>22040</v>
      </c>
      <c r="N206" s="5" t="s">
        <v>138</v>
      </c>
      <c r="O206" s="32">
        <v>43935.4592976042</v>
      </c>
      <c r="P206" s="33">
        <v>43935.5211101042</v>
      </c>
      <c r="Q206" s="28" t="s">
        <v>38</v>
      </c>
      <c r="R206" s="29" t="s">
        <v>38</v>
      </c>
      <c r="S206" s="28" t="s">
        <v>112</v>
      </c>
      <c r="T206" s="28" t="s">
        <v>944</v>
      </c>
      <c r="U206" s="5" t="s">
        <v>114</v>
      </c>
      <c r="V206" s="28" t="s">
        <v>945</v>
      </c>
      <c r="W206" s="7" t="s">
        <v>946</v>
      </c>
      <c r="X206" s="7" t="s">
        <v>38</v>
      </c>
      <c r="Y206" s="5" t="s">
        <v>143</v>
      </c>
      <c r="Z206" s="5" t="s">
        <v>947</v>
      </c>
      <c r="AA206" s="6" t="s">
        <v>38</v>
      </c>
      <c r="AB206" s="6" t="s">
        <v>38</v>
      </c>
      <c r="AC206" s="6" t="s">
        <v>38</v>
      </c>
      <c r="AD206" s="6" t="s">
        <v>38</v>
      </c>
      <c r="AE206" s="6" t="s">
        <v>38</v>
      </c>
    </row>
    <row r="207">
      <c r="A207" s="28" t="s">
        <v>948</v>
      </c>
      <c r="B207" s="6" t="s">
        <v>949</v>
      </c>
      <c r="C207" s="6" t="s">
        <v>882</v>
      </c>
      <c r="D207" s="7" t="s">
        <v>883</v>
      </c>
      <c r="E207" s="28" t="s">
        <v>884</v>
      </c>
      <c r="F207" s="5" t="s">
        <v>22</v>
      </c>
      <c r="G207" s="6" t="s">
        <v>107</v>
      </c>
      <c r="H207" s="6" t="s">
        <v>38</v>
      </c>
      <c r="I207" s="6" t="s">
        <v>38</v>
      </c>
      <c r="J207" s="8" t="s">
        <v>573</v>
      </c>
      <c r="K207" s="5" t="s">
        <v>574</v>
      </c>
      <c r="L207" s="7" t="s">
        <v>575</v>
      </c>
      <c r="M207" s="9">
        <v>22050</v>
      </c>
      <c r="N207" s="5" t="s">
        <v>138</v>
      </c>
      <c r="O207" s="32">
        <v>43935.4593115394</v>
      </c>
      <c r="P207" s="33">
        <v>43935.5211084838</v>
      </c>
      <c r="Q207" s="28" t="s">
        <v>38</v>
      </c>
      <c r="R207" s="29" t="s">
        <v>38</v>
      </c>
      <c r="S207" s="28" t="s">
        <v>112</v>
      </c>
      <c r="T207" s="28" t="s">
        <v>292</v>
      </c>
      <c r="U207" s="5" t="s">
        <v>175</v>
      </c>
      <c r="V207" s="28" t="s">
        <v>577</v>
      </c>
      <c r="W207" s="7" t="s">
        <v>950</v>
      </c>
      <c r="X207" s="7" t="s">
        <v>38</v>
      </c>
      <c r="Y207" s="5" t="s">
        <v>143</v>
      </c>
      <c r="Z207" s="5" t="s">
        <v>951</v>
      </c>
      <c r="AA207" s="6" t="s">
        <v>38</v>
      </c>
      <c r="AB207" s="6" t="s">
        <v>38</v>
      </c>
      <c r="AC207" s="6" t="s">
        <v>38</v>
      </c>
      <c r="AD207" s="6" t="s">
        <v>38</v>
      </c>
      <c r="AE207" s="6" t="s">
        <v>38</v>
      </c>
    </row>
    <row r="208">
      <c r="A208" s="28" t="s">
        <v>952</v>
      </c>
      <c r="B208" s="6" t="s">
        <v>900</v>
      </c>
      <c r="C208" s="6" t="s">
        <v>882</v>
      </c>
      <c r="D208" s="7" t="s">
        <v>883</v>
      </c>
      <c r="E208" s="28" t="s">
        <v>884</v>
      </c>
      <c r="F208" s="5" t="s">
        <v>22</v>
      </c>
      <c r="G208" s="6" t="s">
        <v>107</v>
      </c>
      <c r="H208" s="6" t="s">
        <v>38</v>
      </c>
      <c r="I208" s="6" t="s">
        <v>38</v>
      </c>
      <c r="J208" s="8" t="s">
        <v>590</v>
      </c>
      <c r="K208" s="5" t="s">
        <v>591</v>
      </c>
      <c r="L208" s="7" t="s">
        <v>592</v>
      </c>
      <c r="M208" s="9">
        <v>22060</v>
      </c>
      <c r="N208" s="5" t="s">
        <v>138</v>
      </c>
      <c r="O208" s="32">
        <v>43935.4593248843</v>
      </c>
      <c r="P208" s="33">
        <v>43935.5211084838</v>
      </c>
      <c r="Q208" s="28" t="s">
        <v>38</v>
      </c>
      <c r="R208" s="29" t="s">
        <v>38</v>
      </c>
      <c r="S208" s="28" t="s">
        <v>112</v>
      </c>
      <c r="T208" s="28" t="s">
        <v>292</v>
      </c>
      <c r="U208" s="5" t="s">
        <v>175</v>
      </c>
      <c r="V208" s="28" t="s">
        <v>593</v>
      </c>
      <c r="W208" s="7" t="s">
        <v>953</v>
      </c>
      <c r="X208" s="7" t="s">
        <v>38</v>
      </c>
      <c r="Y208" s="5" t="s">
        <v>143</v>
      </c>
      <c r="Z208" s="5" t="s">
        <v>595</v>
      </c>
      <c r="AA208" s="6" t="s">
        <v>38</v>
      </c>
      <c r="AB208" s="6" t="s">
        <v>38</v>
      </c>
      <c r="AC208" s="6" t="s">
        <v>38</v>
      </c>
      <c r="AD208" s="6" t="s">
        <v>38</v>
      </c>
      <c r="AE208" s="6" t="s">
        <v>38</v>
      </c>
    </row>
    <row r="209">
      <c r="A209" s="28" t="s">
        <v>954</v>
      </c>
      <c r="B209" s="6" t="s">
        <v>955</v>
      </c>
      <c r="C209" s="6" t="s">
        <v>882</v>
      </c>
      <c r="D209" s="7" t="s">
        <v>883</v>
      </c>
      <c r="E209" s="28" t="s">
        <v>884</v>
      </c>
      <c r="F209" s="5" t="s">
        <v>22</v>
      </c>
      <c r="G209" s="6" t="s">
        <v>107</v>
      </c>
      <c r="H209" s="6" t="s">
        <v>38</v>
      </c>
      <c r="I209" s="6" t="s">
        <v>38</v>
      </c>
      <c r="J209" s="8" t="s">
        <v>120</v>
      </c>
      <c r="K209" s="5" t="s">
        <v>121</v>
      </c>
      <c r="L209" s="7" t="s">
        <v>122</v>
      </c>
      <c r="M209" s="9">
        <v>22070</v>
      </c>
      <c r="N209" s="5" t="s">
        <v>138</v>
      </c>
      <c r="O209" s="32">
        <v>43935.4593382292</v>
      </c>
      <c r="P209" s="33">
        <v>43935.5211086806</v>
      </c>
      <c r="Q209" s="28" t="s">
        <v>38</v>
      </c>
      <c r="R209" s="29" t="s">
        <v>38</v>
      </c>
      <c r="S209" s="28" t="s">
        <v>112</v>
      </c>
      <c r="T209" s="28" t="s">
        <v>292</v>
      </c>
      <c r="U209" s="5" t="s">
        <v>175</v>
      </c>
      <c r="V209" s="28" t="s">
        <v>176</v>
      </c>
      <c r="W209" s="7" t="s">
        <v>956</v>
      </c>
      <c r="X209" s="7" t="s">
        <v>38</v>
      </c>
      <c r="Y209" s="5" t="s">
        <v>143</v>
      </c>
      <c r="Z209" s="5" t="s">
        <v>178</v>
      </c>
      <c r="AA209" s="6" t="s">
        <v>38</v>
      </c>
      <c r="AB209" s="6" t="s">
        <v>38</v>
      </c>
      <c r="AC209" s="6" t="s">
        <v>38</v>
      </c>
      <c r="AD209" s="6" t="s">
        <v>38</v>
      </c>
      <c r="AE209" s="6" t="s">
        <v>38</v>
      </c>
    </row>
    <row r="210">
      <c r="A210" s="28" t="s">
        <v>957</v>
      </c>
      <c r="B210" s="6" t="s">
        <v>958</v>
      </c>
      <c r="C210" s="6" t="s">
        <v>882</v>
      </c>
      <c r="D210" s="7" t="s">
        <v>883</v>
      </c>
      <c r="E210" s="28" t="s">
        <v>884</v>
      </c>
      <c r="F210" s="5" t="s">
        <v>22</v>
      </c>
      <c r="G210" s="6" t="s">
        <v>107</v>
      </c>
      <c r="H210" s="6" t="s">
        <v>38</v>
      </c>
      <c r="I210" s="6" t="s">
        <v>38</v>
      </c>
      <c r="J210" s="8" t="s">
        <v>120</v>
      </c>
      <c r="K210" s="5" t="s">
        <v>121</v>
      </c>
      <c r="L210" s="7" t="s">
        <v>122</v>
      </c>
      <c r="M210" s="9">
        <v>22080</v>
      </c>
      <c r="N210" s="5" t="s">
        <v>138</v>
      </c>
      <c r="O210" s="32">
        <v>43935.4593521644</v>
      </c>
      <c r="P210" s="33">
        <v>43935.521108831</v>
      </c>
      <c r="Q210" s="28" t="s">
        <v>38</v>
      </c>
      <c r="R210" s="29" t="s">
        <v>38</v>
      </c>
      <c r="S210" s="28" t="s">
        <v>112</v>
      </c>
      <c r="T210" s="28" t="s">
        <v>292</v>
      </c>
      <c r="U210" s="5" t="s">
        <v>175</v>
      </c>
      <c r="V210" s="28" t="s">
        <v>176</v>
      </c>
      <c r="W210" s="7" t="s">
        <v>959</v>
      </c>
      <c r="X210" s="7" t="s">
        <v>38</v>
      </c>
      <c r="Y210" s="5" t="s">
        <v>143</v>
      </c>
      <c r="Z210" s="5" t="s">
        <v>178</v>
      </c>
      <c r="AA210" s="6" t="s">
        <v>38</v>
      </c>
      <c r="AB210" s="6" t="s">
        <v>38</v>
      </c>
      <c r="AC210" s="6" t="s">
        <v>38</v>
      </c>
      <c r="AD210" s="6" t="s">
        <v>38</v>
      </c>
      <c r="AE210" s="6" t="s">
        <v>38</v>
      </c>
    </row>
    <row r="211">
      <c r="A211" s="28" t="s">
        <v>960</v>
      </c>
      <c r="B211" s="6" t="s">
        <v>961</v>
      </c>
      <c r="C211" s="6" t="s">
        <v>882</v>
      </c>
      <c r="D211" s="7" t="s">
        <v>883</v>
      </c>
      <c r="E211" s="28" t="s">
        <v>884</v>
      </c>
      <c r="F211" s="5" t="s">
        <v>22</v>
      </c>
      <c r="G211" s="6" t="s">
        <v>107</v>
      </c>
      <c r="H211" s="6" t="s">
        <v>38</v>
      </c>
      <c r="I211" s="6" t="s">
        <v>38</v>
      </c>
      <c r="J211" s="8" t="s">
        <v>941</v>
      </c>
      <c r="K211" s="5" t="s">
        <v>942</v>
      </c>
      <c r="L211" s="7" t="s">
        <v>943</v>
      </c>
      <c r="M211" s="9">
        <v>22090</v>
      </c>
      <c r="N211" s="5" t="s">
        <v>138</v>
      </c>
      <c r="O211" s="32">
        <v>43935.4593918634</v>
      </c>
      <c r="P211" s="33">
        <v>43935.5211090278</v>
      </c>
      <c r="Q211" s="28" t="s">
        <v>38</v>
      </c>
      <c r="R211" s="29" t="s">
        <v>38</v>
      </c>
      <c r="S211" s="28" t="s">
        <v>112</v>
      </c>
      <c r="T211" s="28" t="s">
        <v>267</v>
      </c>
      <c r="U211" s="5" t="s">
        <v>175</v>
      </c>
      <c r="V211" s="28" t="s">
        <v>945</v>
      </c>
      <c r="W211" s="7" t="s">
        <v>962</v>
      </c>
      <c r="X211" s="7" t="s">
        <v>38</v>
      </c>
      <c r="Y211" s="5" t="s">
        <v>143</v>
      </c>
      <c r="Z211" s="5" t="s">
        <v>947</v>
      </c>
      <c r="AA211" s="6" t="s">
        <v>38</v>
      </c>
      <c r="AB211" s="6" t="s">
        <v>38</v>
      </c>
      <c r="AC211" s="6" t="s">
        <v>38</v>
      </c>
      <c r="AD211" s="6" t="s">
        <v>38</v>
      </c>
      <c r="AE211" s="6" t="s">
        <v>38</v>
      </c>
    </row>
    <row r="212">
      <c r="A212" s="28" t="s">
        <v>963</v>
      </c>
      <c r="B212" s="6" t="s">
        <v>964</v>
      </c>
      <c r="C212" s="6" t="s">
        <v>882</v>
      </c>
      <c r="D212" s="7" t="s">
        <v>883</v>
      </c>
      <c r="E212" s="28" t="s">
        <v>884</v>
      </c>
      <c r="F212" s="5" t="s">
        <v>22</v>
      </c>
      <c r="G212" s="6" t="s">
        <v>107</v>
      </c>
      <c r="H212" s="6" t="s">
        <v>38</v>
      </c>
      <c r="I212" s="6" t="s">
        <v>38</v>
      </c>
      <c r="J212" s="8" t="s">
        <v>941</v>
      </c>
      <c r="K212" s="5" t="s">
        <v>942</v>
      </c>
      <c r="L212" s="7" t="s">
        <v>943</v>
      </c>
      <c r="M212" s="9">
        <v>22100</v>
      </c>
      <c r="N212" s="5" t="s">
        <v>138</v>
      </c>
      <c r="O212" s="32">
        <v>43935.4594074074</v>
      </c>
      <c r="P212" s="33">
        <v>43935.5211092245</v>
      </c>
      <c r="Q212" s="28" t="s">
        <v>38</v>
      </c>
      <c r="R212" s="29" t="s">
        <v>38</v>
      </c>
      <c r="S212" s="28" t="s">
        <v>112</v>
      </c>
      <c r="T212" s="28" t="s">
        <v>374</v>
      </c>
      <c r="U212" s="5" t="s">
        <v>114</v>
      </c>
      <c r="V212" s="28" t="s">
        <v>945</v>
      </c>
      <c r="W212" s="7" t="s">
        <v>965</v>
      </c>
      <c r="X212" s="7" t="s">
        <v>38</v>
      </c>
      <c r="Y212" s="5" t="s">
        <v>143</v>
      </c>
      <c r="Z212" s="5" t="s">
        <v>947</v>
      </c>
      <c r="AA212" s="6" t="s">
        <v>38</v>
      </c>
      <c r="AB212" s="6" t="s">
        <v>38</v>
      </c>
      <c r="AC212" s="6" t="s">
        <v>38</v>
      </c>
      <c r="AD212" s="6" t="s">
        <v>38</v>
      </c>
      <c r="AE212" s="6" t="s">
        <v>38</v>
      </c>
    </row>
    <row r="213">
      <c r="A213" s="28" t="s">
        <v>966</v>
      </c>
      <c r="B213" s="6" t="s">
        <v>967</v>
      </c>
      <c r="C213" s="6" t="s">
        <v>882</v>
      </c>
      <c r="D213" s="7" t="s">
        <v>883</v>
      </c>
      <c r="E213" s="28" t="s">
        <v>884</v>
      </c>
      <c r="F213" s="5" t="s">
        <v>22</v>
      </c>
      <c r="G213" s="6" t="s">
        <v>107</v>
      </c>
      <c r="H213" s="6" t="s">
        <v>38</v>
      </c>
      <c r="I213" s="6" t="s">
        <v>38</v>
      </c>
      <c r="J213" s="8" t="s">
        <v>236</v>
      </c>
      <c r="K213" s="5" t="s">
        <v>237</v>
      </c>
      <c r="L213" s="7" t="s">
        <v>238</v>
      </c>
      <c r="M213" s="9">
        <v>22110</v>
      </c>
      <c r="N213" s="5" t="s">
        <v>111</v>
      </c>
      <c r="O213" s="32">
        <v>43935.4594236458</v>
      </c>
      <c r="P213" s="33">
        <v>43935.5771130787</v>
      </c>
      <c r="Q213" s="28" t="s">
        <v>38</v>
      </c>
      <c r="R213" s="29" t="s">
        <v>968</v>
      </c>
      <c r="S213" s="28" t="s">
        <v>112</v>
      </c>
      <c r="T213" s="28" t="s">
        <v>416</v>
      </c>
      <c r="U213" s="5" t="s">
        <v>114</v>
      </c>
      <c r="V213" s="28" t="s">
        <v>341</v>
      </c>
      <c r="W213" s="7" t="s">
        <v>322</v>
      </c>
      <c r="X213" s="7" t="s">
        <v>38</v>
      </c>
      <c r="Y213" s="5" t="s">
        <v>143</v>
      </c>
      <c r="Z213" s="5" t="s">
        <v>38</v>
      </c>
      <c r="AA213" s="6" t="s">
        <v>38</v>
      </c>
      <c r="AB213" s="6" t="s">
        <v>38</v>
      </c>
      <c r="AC213" s="6" t="s">
        <v>38</v>
      </c>
      <c r="AD213" s="6" t="s">
        <v>38</v>
      </c>
      <c r="AE213" s="6" t="s">
        <v>38</v>
      </c>
    </row>
    <row r="214">
      <c r="A214" s="28" t="s">
        <v>969</v>
      </c>
      <c r="B214" s="6" t="s">
        <v>967</v>
      </c>
      <c r="C214" s="6" t="s">
        <v>882</v>
      </c>
      <c r="D214" s="7" t="s">
        <v>883</v>
      </c>
      <c r="E214" s="28" t="s">
        <v>884</v>
      </c>
      <c r="F214" s="5" t="s">
        <v>22</v>
      </c>
      <c r="G214" s="6" t="s">
        <v>107</v>
      </c>
      <c r="H214" s="6" t="s">
        <v>38</v>
      </c>
      <c r="I214" s="6" t="s">
        <v>38</v>
      </c>
      <c r="J214" s="8" t="s">
        <v>236</v>
      </c>
      <c r="K214" s="5" t="s">
        <v>237</v>
      </c>
      <c r="L214" s="7" t="s">
        <v>238</v>
      </c>
      <c r="M214" s="9">
        <v>22120</v>
      </c>
      <c r="N214" s="5" t="s">
        <v>111</v>
      </c>
      <c r="O214" s="32">
        <v>43935.4594572569</v>
      </c>
      <c r="P214" s="33">
        <v>43935.5771132755</v>
      </c>
      <c r="Q214" s="28" t="s">
        <v>38</v>
      </c>
      <c r="R214" s="29" t="s">
        <v>970</v>
      </c>
      <c r="S214" s="28" t="s">
        <v>112</v>
      </c>
      <c r="T214" s="28" t="s">
        <v>971</v>
      </c>
      <c r="U214" s="5" t="s">
        <v>114</v>
      </c>
      <c r="V214" s="28" t="s">
        <v>341</v>
      </c>
      <c r="W214" s="7" t="s">
        <v>972</v>
      </c>
      <c r="X214" s="7" t="s">
        <v>38</v>
      </c>
      <c r="Y214" s="5" t="s">
        <v>143</v>
      </c>
      <c r="Z214" s="5" t="s">
        <v>38</v>
      </c>
      <c r="AA214" s="6" t="s">
        <v>38</v>
      </c>
      <c r="AB214" s="6" t="s">
        <v>38</v>
      </c>
      <c r="AC214" s="6" t="s">
        <v>38</v>
      </c>
      <c r="AD214" s="6" t="s">
        <v>38</v>
      </c>
      <c r="AE214" s="6" t="s">
        <v>38</v>
      </c>
    </row>
    <row r="215">
      <c r="A215" s="28" t="s">
        <v>973</v>
      </c>
      <c r="B215" s="6" t="s">
        <v>974</v>
      </c>
      <c r="C215" s="6" t="s">
        <v>882</v>
      </c>
      <c r="D215" s="7" t="s">
        <v>883</v>
      </c>
      <c r="E215" s="28" t="s">
        <v>884</v>
      </c>
      <c r="F215" s="5" t="s">
        <v>22</v>
      </c>
      <c r="G215" s="6" t="s">
        <v>107</v>
      </c>
      <c r="H215" s="6" t="s">
        <v>38</v>
      </c>
      <c r="I215" s="6" t="s">
        <v>38</v>
      </c>
      <c r="J215" s="8" t="s">
        <v>478</v>
      </c>
      <c r="K215" s="5" t="s">
        <v>479</v>
      </c>
      <c r="L215" s="7" t="s">
        <v>480</v>
      </c>
      <c r="M215" s="9">
        <v>22130</v>
      </c>
      <c r="N215" s="5" t="s">
        <v>138</v>
      </c>
      <c r="O215" s="32">
        <v>43935.4594825231</v>
      </c>
      <c r="P215" s="33">
        <v>43935.5771134259</v>
      </c>
      <c r="Q215" s="28" t="s">
        <v>38</v>
      </c>
      <c r="R215" s="29" t="s">
        <v>38</v>
      </c>
      <c r="S215" s="28" t="s">
        <v>112</v>
      </c>
      <c r="T215" s="28" t="s">
        <v>292</v>
      </c>
      <c r="U215" s="5" t="s">
        <v>175</v>
      </c>
      <c r="V215" s="28" t="s">
        <v>482</v>
      </c>
      <c r="W215" s="7" t="s">
        <v>975</v>
      </c>
      <c r="X215" s="7" t="s">
        <v>38</v>
      </c>
      <c r="Y215" s="5" t="s">
        <v>117</v>
      </c>
      <c r="Z215" s="5" t="s">
        <v>976</v>
      </c>
      <c r="AA215" s="6" t="s">
        <v>38</v>
      </c>
      <c r="AB215" s="6" t="s">
        <v>38</v>
      </c>
      <c r="AC215" s="6" t="s">
        <v>38</v>
      </c>
      <c r="AD215" s="6" t="s">
        <v>38</v>
      </c>
      <c r="AE215" s="6" t="s">
        <v>38</v>
      </c>
    </row>
    <row r="216">
      <c r="A216" s="28" t="s">
        <v>977</v>
      </c>
      <c r="B216" s="6" t="s">
        <v>974</v>
      </c>
      <c r="C216" s="6" t="s">
        <v>882</v>
      </c>
      <c r="D216" s="7" t="s">
        <v>883</v>
      </c>
      <c r="E216" s="28" t="s">
        <v>884</v>
      </c>
      <c r="F216" s="5" t="s">
        <v>22</v>
      </c>
      <c r="G216" s="6" t="s">
        <v>107</v>
      </c>
      <c r="H216" s="6" t="s">
        <v>38</v>
      </c>
      <c r="I216" s="6" t="s">
        <v>38</v>
      </c>
      <c r="J216" s="8" t="s">
        <v>478</v>
      </c>
      <c r="K216" s="5" t="s">
        <v>479</v>
      </c>
      <c r="L216" s="7" t="s">
        <v>480</v>
      </c>
      <c r="M216" s="9">
        <v>22140</v>
      </c>
      <c r="N216" s="5" t="s">
        <v>138</v>
      </c>
      <c r="O216" s="32">
        <v>43935.4594951389</v>
      </c>
      <c r="P216" s="33">
        <v>43935.5771138079</v>
      </c>
      <c r="Q216" s="28" t="s">
        <v>38</v>
      </c>
      <c r="R216" s="29" t="s">
        <v>38</v>
      </c>
      <c r="S216" s="28" t="s">
        <v>112</v>
      </c>
      <c r="T216" s="28" t="s">
        <v>978</v>
      </c>
      <c r="U216" s="5" t="s">
        <v>897</v>
      </c>
      <c r="V216" s="28" t="s">
        <v>482</v>
      </c>
      <c r="W216" s="7" t="s">
        <v>979</v>
      </c>
      <c r="X216" s="7" t="s">
        <v>38</v>
      </c>
      <c r="Y216" s="5" t="s">
        <v>117</v>
      </c>
      <c r="Z216" s="5" t="s">
        <v>976</v>
      </c>
      <c r="AA216" s="6" t="s">
        <v>38</v>
      </c>
      <c r="AB216" s="6" t="s">
        <v>38</v>
      </c>
      <c r="AC216" s="6" t="s">
        <v>38</v>
      </c>
      <c r="AD216" s="6" t="s">
        <v>38</v>
      </c>
      <c r="AE216" s="6" t="s">
        <v>38</v>
      </c>
    </row>
    <row r="217">
      <c r="A217" s="28" t="s">
        <v>980</v>
      </c>
      <c r="B217" s="6" t="s">
        <v>981</v>
      </c>
      <c r="C217" s="6" t="s">
        <v>882</v>
      </c>
      <c r="D217" s="7" t="s">
        <v>883</v>
      </c>
      <c r="E217" s="28" t="s">
        <v>884</v>
      </c>
      <c r="F217" s="5" t="s">
        <v>22</v>
      </c>
      <c r="G217" s="6" t="s">
        <v>107</v>
      </c>
      <c r="H217" s="6" t="s">
        <v>38</v>
      </c>
      <c r="I217" s="6" t="s">
        <v>38</v>
      </c>
      <c r="J217" s="8" t="s">
        <v>941</v>
      </c>
      <c r="K217" s="5" t="s">
        <v>942</v>
      </c>
      <c r="L217" s="7" t="s">
        <v>943</v>
      </c>
      <c r="M217" s="9">
        <v>22150</v>
      </c>
      <c r="N217" s="5" t="s">
        <v>75</v>
      </c>
      <c r="O217" s="32">
        <v>43935.4595052431</v>
      </c>
      <c r="P217" s="33">
        <v>43935.5771127315</v>
      </c>
      <c r="Q217" s="28" t="s">
        <v>38</v>
      </c>
      <c r="R217" s="29" t="s">
        <v>982</v>
      </c>
      <c r="S217" s="28" t="s">
        <v>112</v>
      </c>
      <c r="T217" s="28" t="s">
        <v>971</v>
      </c>
      <c r="U217" s="5" t="s">
        <v>114</v>
      </c>
      <c r="V217" s="28" t="s">
        <v>945</v>
      </c>
      <c r="W217" s="7" t="s">
        <v>983</v>
      </c>
      <c r="X217" s="7" t="s">
        <v>38</v>
      </c>
      <c r="Y217" s="5" t="s">
        <v>143</v>
      </c>
      <c r="Z217" s="5" t="s">
        <v>38</v>
      </c>
      <c r="AA217" s="6" t="s">
        <v>38</v>
      </c>
      <c r="AB217" s="6" t="s">
        <v>38</v>
      </c>
      <c r="AC217" s="6" t="s">
        <v>38</v>
      </c>
      <c r="AD217" s="6" t="s">
        <v>38</v>
      </c>
      <c r="AE217" s="6" t="s">
        <v>38</v>
      </c>
    </row>
    <row r="218">
      <c r="A218" s="28" t="s">
        <v>984</v>
      </c>
      <c r="B218" s="6" t="s">
        <v>985</v>
      </c>
      <c r="C218" s="6" t="s">
        <v>986</v>
      </c>
      <c r="D218" s="7" t="s">
        <v>987</v>
      </c>
      <c r="E218" s="28" t="s">
        <v>988</v>
      </c>
      <c r="F218" s="5" t="s">
        <v>71</v>
      </c>
      <c r="G218" s="6" t="s">
        <v>37</v>
      </c>
      <c r="H218" s="6" t="s">
        <v>38</v>
      </c>
      <c r="I218" s="6" t="s">
        <v>38</v>
      </c>
      <c r="J218" s="8" t="s">
        <v>807</v>
      </c>
      <c r="K218" s="5" t="s">
        <v>808</v>
      </c>
      <c r="L218" s="7" t="s">
        <v>809</v>
      </c>
      <c r="M218" s="9">
        <v>22160</v>
      </c>
      <c r="N218" s="5" t="s">
        <v>42</v>
      </c>
      <c r="O218" s="32">
        <v>43935.4877109606</v>
      </c>
      <c r="P218" s="33">
        <v>43935.5794897338</v>
      </c>
      <c r="Q218" s="28" t="s">
        <v>38</v>
      </c>
      <c r="R218" s="29" t="s">
        <v>38</v>
      </c>
      <c r="S218" s="28" t="s">
        <v>112</v>
      </c>
      <c r="T218" s="28" t="s">
        <v>38</v>
      </c>
      <c r="U218" s="5" t="s">
        <v>38</v>
      </c>
      <c r="V218" s="28" t="s">
        <v>811</v>
      </c>
      <c r="W218" s="7" t="s">
        <v>38</v>
      </c>
      <c r="X218" s="7" t="s">
        <v>38</v>
      </c>
      <c r="Y218" s="5" t="s">
        <v>38</v>
      </c>
      <c r="Z218" s="5" t="s">
        <v>38</v>
      </c>
      <c r="AA218" s="6" t="s">
        <v>38</v>
      </c>
      <c r="AB218" s="6" t="s">
        <v>38</v>
      </c>
      <c r="AC218" s="6" t="s">
        <v>38</v>
      </c>
      <c r="AD218" s="6" t="s">
        <v>38</v>
      </c>
      <c r="AE218" s="6" t="s">
        <v>38</v>
      </c>
    </row>
    <row r="219">
      <c r="A219" s="28" t="s">
        <v>989</v>
      </c>
      <c r="B219" s="6" t="s">
        <v>990</v>
      </c>
      <c r="C219" s="6" t="s">
        <v>986</v>
      </c>
      <c r="D219" s="7" t="s">
        <v>987</v>
      </c>
      <c r="E219" s="28" t="s">
        <v>988</v>
      </c>
      <c r="F219" s="5" t="s">
        <v>22</v>
      </c>
      <c r="G219" s="6" t="s">
        <v>107</v>
      </c>
      <c r="H219" s="6" t="s">
        <v>38</v>
      </c>
      <c r="I219" s="6" t="s">
        <v>38</v>
      </c>
      <c r="J219" s="8" t="s">
        <v>807</v>
      </c>
      <c r="K219" s="5" t="s">
        <v>808</v>
      </c>
      <c r="L219" s="7" t="s">
        <v>809</v>
      </c>
      <c r="M219" s="9">
        <v>22170</v>
      </c>
      <c r="N219" s="5" t="s">
        <v>75</v>
      </c>
      <c r="O219" s="32">
        <v>43935.4921954051</v>
      </c>
      <c r="P219" s="33">
        <v>43935.5794898958</v>
      </c>
      <c r="Q219" s="28" t="s">
        <v>38</v>
      </c>
      <c r="R219" s="29" t="s">
        <v>991</v>
      </c>
      <c r="S219" s="28" t="s">
        <v>112</v>
      </c>
      <c r="T219" s="28" t="s">
        <v>810</v>
      </c>
      <c r="U219" s="5" t="s">
        <v>146</v>
      </c>
      <c r="V219" s="28" t="s">
        <v>811</v>
      </c>
      <c r="W219" s="7" t="s">
        <v>992</v>
      </c>
      <c r="X219" s="7" t="s">
        <v>38</v>
      </c>
      <c r="Y219" s="5" t="s">
        <v>143</v>
      </c>
      <c r="Z219" s="5" t="s">
        <v>38</v>
      </c>
      <c r="AA219" s="6" t="s">
        <v>38</v>
      </c>
      <c r="AB219" s="6" t="s">
        <v>38</v>
      </c>
      <c r="AC219" s="6" t="s">
        <v>38</v>
      </c>
      <c r="AD219" s="6" t="s">
        <v>38</v>
      </c>
      <c r="AE219" s="6" t="s">
        <v>38</v>
      </c>
    </row>
    <row r="220">
      <c r="A220" s="28" t="s">
        <v>993</v>
      </c>
      <c r="B220" s="6" t="s">
        <v>994</v>
      </c>
      <c r="C220" s="6" t="s">
        <v>986</v>
      </c>
      <c r="D220" s="7" t="s">
        <v>987</v>
      </c>
      <c r="E220" s="28" t="s">
        <v>988</v>
      </c>
      <c r="F220" s="5" t="s">
        <v>71</v>
      </c>
      <c r="G220" s="6" t="s">
        <v>37</v>
      </c>
      <c r="H220" s="6" t="s">
        <v>38</v>
      </c>
      <c r="I220" s="6" t="s">
        <v>38</v>
      </c>
      <c r="J220" s="8" t="s">
        <v>711</v>
      </c>
      <c r="K220" s="5" t="s">
        <v>712</v>
      </c>
      <c r="L220" s="7" t="s">
        <v>713</v>
      </c>
      <c r="M220" s="9">
        <v>22180</v>
      </c>
      <c r="N220" s="5" t="s">
        <v>42</v>
      </c>
      <c r="O220" s="32">
        <v>43935.4958711458</v>
      </c>
      <c r="P220" s="33">
        <v>43935.5794881134</v>
      </c>
      <c r="Q220" s="28" t="s">
        <v>38</v>
      </c>
      <c r="R220" s="29" t="s">
        <v>38</v>
      </c>
      <c r="S220" s="28" t="s">
        <v>112</v>
      </c>
      <c r="T220" s="28" t="s">
        <v>38</v>
      </c>
      <c r="U220" s="5" t="s">
        <v>38</v>
      </c>
      <c r="V220" s="28" t="s">
        <v>717</v>
      </c>
      <c r="W220" s="7" t="s">
        <v>38</v>
      </c>
      <c r="X220" s="7" t="s">
        <v>38</v>
      </c>
      <c r="Y220" s="5" t="s">
        <v>38</v>
      </c>
      <c r="Z220" s="5" t="s">
        <v>38</v>
      </c>
      <c r="AA220" s="6" t="s">
        <v>38</v>
      </c>
      <c r="AB220" s="6" t="s">
        <v>38</v>
      </c>
      <c r="AC220" s="6" t="s">
        <v>38</v>
      </c>
      <c r="AD220" s="6" t="s">
        <v>38</v>
      </c>
      <c r="AE220" s="6" t="s">
        <v>38</v>
      </c>
    </row>
    <row r="221">
      <c r="A221" s="28" t="s">
        <v>995</v>
      </c>
      <c r="B221" s="6" t="s">
        <v>996</v>
      </c>
      <c r="C221" s="6" t="s">
        <v>986</v>
      </c>
      <c r="D221" s="7" t="s">
        <v>987</v>
      </c>
      <c r="E221" s="28" t="s">
        <v>988</v>
      </c>
      <c r="F221" s="5" t="s">
        <v>153</v>
      </c>
      <c r="G221" s="6" t="s">
        <v>37</v>
      </c>
      <c r="H221" s="6" t="s">
        <v>38</v>
      </c>
      <c r="I221" s="6" t="s">
        <v>38</v>
      </c>
      <c r="J221" s="8" t="s">
        <v>711</v>
      </c>
      <c r="K221" s="5" t="s">
        <v>712</v>
      </c>
      <c r="L221" s="7" t="s">
        <v>713</v>
      </c>
      <c r="M221" s="9">
        <v>22190</v>
      </c>
      <c r="N221" s="5" t="s">
        <v>42</v>
      </c>
      <c r="O221" s="32">
        <v>43935.4988142014</v>
      </c>
      <c r="P221" s="33">
        <v>43935.5794882755</v>
      </c>
      <c r="Q221" s="28" t="s">
        <v>38</v>
      </c>
      <c r="R221" s="29" t="s">
        <v>38</v>
      </c>
      <c r="S221" s="28" t="s">
        <v>112</v>
      </c>
      <c r="T221" s="28" t="s">
        <v>38</v>
      </c>
      <c r="U221" s="5" t="s">
        <v>38</v>
      </c>
      <c r="V221" s="28" t="s">
        <v>717</v>
      </c>
      <c r="W221" s="7" t="s">
        <v>38</v>
      </c>
      <c r="X221" s="7" t="s">
        <v>38</v>
      </c>
      <c r="Y221" s="5" t="s">
        <v>38</v>
      </c>
      <c r="Z221" s="5" t="s">
        <v>38</v>
      </c>
      <c r="AA221" s="6" t="s">
        <v>38</v>
      </c>
      <c r="AB221" s="6" t="s">
        <v>38</v>
      </c>
      <c r="AC221" s="6" t="s">
        <v>38</v>
      </c>
      <c r="AD221" s="6" t="s">
        <v>38</v>
      </c>
      <c r="AE221" s="6" t="s">
        <v>38</v>
      </c>
    </row>
    <row r="222">
      <c r="A222" s="28" t="s">
        <v>997</v>
      </c>
      <c r="B222" s="6" t="s">
        <v>998</v>
      </c>
      <c r="C222" s="6" t="s">
        <v>882</v>
      </c>
      <c r="D222" s="7" t="s">
        <v>999</v>
      </c>
      <c r="E222" s="28" t="s">
        <v>1000</v>
      </c>
      <c r="F222" s="5" t="s">
        <v>22</v>
      </c>
      <c r="G222" s="6" t="s">
        <v>107</v>
      </c>
      <c r="H222" s="6" t="s">
        <v>38</v>
      </c>
      <c r="I222" s="6" t="s">
        <v>38</v>
      </c>
      <c r="J222" s="8" t="s">
        <v>236</v>
      </c>
      <c r="K222" s="5" t="s">
        <v>237</v>
      </c>
      <c r="L222" s="7" t="s">
        <v>238</v>
      </c>
      <c r="M222" s="9">
        <v>22200</v>
      </c>
      <c r="N222" s="5" t="s">
        <v>75</v>
      </c>
      <c r="O222" s="32">
        <v>43935.4990868403</v>
      </c>
      <c r="P222" s="33">
        <v>43935.6205982292</v>
      </c>
      <c r="Q222" s="28" t="s">
        <v>38</v>
      </c>
      <c r="R222" s="29" t="s">
        <v>1001</v>
      </c>
      <c r="S222" s="28" t="s">
        <v>112</v>
      </c>
      <c r="T222" s="28" t="s">
        <v>240</v>
      </c>
      <c r="U222" s="5" t="s">
        <v>114</v>
      </c>
      <c r="V222" s="28" t="s">
        <v>341</v>
      </c>
      <c r="W222" s="7" t="s">
        <v>658</v>
      </c>
      <c r="X222" s="7" t="s">
        <v>38</v>
      </c>
      <c r="Y222" s="5" t="s">
        <v>117</v>
      </c>
      <c r="Z222" s="5" t="s">
        <v>38</v>
      </c>
      <c r="AA222" s="6" t="s">
        <v>38</v>
      </c>
      <c r="AB222" s="6" t="s">
        <v>38</v>
      </c>
      <c r="AC222" s="6" t="s">
        <v>38</v>
      </c>
      <c r="AD222" s="6" t="s">
        <v>38</v>
      </c>
      <c r="AE222" s="6" t="s">
        <v>38</v>
      </c>
    </row>
    <row r="223">
      <c r="A223" s="28" t="s">
        <v>1002</v>
      </c>
      <c r="B223" s="6" t="s">
        <v>1003</v>
      </c>
      <c r="C223" s="6" t="s">
        <v>882</v>
      </c>
      <c r="D223" s="7" t="s">
        <v>999</v>
      </c>
      <c r="E223" s="28" t="s">
        <v>1000</v>
      </c>
      <c r="F223" s="5" t="s">
        <v>22</v>
      </c>
      <c r="G223" s="6" t="s">
        <v>107</v>
      </c>
      <c r="H223" s="6" t="s">
        <v>38</v>
      </c>
      <c r="I223" s="6" t="s">
        <v>38</v>
      </c>
      <c r="J223" s="8" t="s">
        <v>236</v>
      </c>
      <c r="K223" s="5" t="s">
        <v>237</v>
      </c>
      <c r="L223" s="7" t="s">
        <v>238</v>
      </c>
      <c r="M223" s="9">
        <v>22210</v>
      </c>
      <c r="N223" s="5" t="s">
        <v>111</v>
      </c>
      <c r="O223" s="32">
        <v>43935.4990980324</v>
      </c>
      <c r="P223" s="33">
        <v>43935.6205984144</v>
      </c>
      <c r="Q223" s="28" t="s">
        <v>38</v>
      </c>
      <c r="R223" s="29" t="s">
        <v>1004</v>
      </c>
      <c r="S223" s="28" t="s">
        <v>112</v>
      </c>
      <c r="T223" s="28" t="s">
        <v>240</v>
      </c>
      <c r="U223" s="5" t="s">
        <v>114</v>
      </c>
      <c r="V223" s="28" t="s">
        <v>341</v>
      </c>
      <c r="W223" s="7" t="s">
        <v>686</v>
      </c>
      <c r="X223" s="7" t="s">
        <v>38</v>
      </c>
      <c r="Y223" s="5" t="s">
        <v>117</v>
      </c>
      <c r="Z223" s="5" t="s">
        <v>38</v>
      </c>
      <c r="AA223" s="6" t="s">
        <v>38</v>
      </c>
      <c r="AB223" s="6" t="s">
        <v>38</v>
      </c>
      <c r="AC223" s="6" t="s">
        <v>38</v>
      </c>
      <c r="AD223" s="6" t="s">
        <v>38</v>
      </c>
      <c r="AE223" s="6" t="s">
        <v>38</v>
      </c>
    </row>
    <row r="224">
      <c r="A224" s="28" t="s">
        <v>1005</v>
      </c>
      <c r="B224" s="6" t="s">
        <v>1006</v>
      </c>
      <c r="C224" s="6" t="s">
        <v>882</v>
      </c>
      <c r="D224" s="7" t="s">
        <v>999</v>
      </c>
      <c r="E224" s="28" t="s">
        <v>1000</v>
      </c>
      <c r="F224" s="5" t="s">
        <v>22</v>
      </c>
      <c r="G224" s="6" t="s">
        <v>107</v>
      </c>
      <c r="H224" s="6" t="s">
        <v>38</v>
      </c>
      <c r="I224" s="6" t="s">
        <v>38</v>
      </c>
      <c r="J224" s="8" t="s">
        <v>236</v>
      </c>
      <c r="K224" s="5" t="s">
        <v>237</v>
      </c>
      <c r="L224" s="7" t="s">
        <v>238</v>
      </c>
      <c r="M224" s="9">
        <v>22220</v>
      </c>
      <c r="N224" s="5" t="s">
        <v>111</v>
      </c>
      <c r="O224" s="32">
        <v>43935.4991083333</v>
      </c>
      <c r="P224" s="33">
        <v>43935.6205986111</v>
      </c>
      <c r="Q224" s="28" t="s">
        <v>38</v>
      </c>
      <c r="R224" s="29" t="s">
        <v>1007</v>
      </c>
      <c r="S224" s="28" t="s">
        <v>112</v>
      </c>
      <c r="T224" s="28" t="s">
        <v>240</v>
      </c>
      <c r="U224" s="5" t="s">
        <v>114</v>
      </c>
      <c r="V224" s="28" t="s">
        <v>341</v>
      </c>
      <c r="W224" s="7" t="s">
        <v>689</v>
      </c>
      <c r="X224" s="7" t="s">
        <v>38</v>
      </c>
      <c r="Y224" s="5" t="s">
        <v>117</v>
      </c>
      <c r="Z224" s="5" t="s">
        <v>38</v>
      </c>
      <c r="AA224" s="6" t="s">
        <v>38</v>
      </c>
      <c r="AB224" s="6" t="s">
        <v>38</v>
      </c>
      <c r="AC224" s="6" t="s">
        <v>38</v>
      </c>
      <c r="AD224" s="6" t="s">
        <v>38</v>
      </c>
      <c r="AE224" s="6" t="s">
        <v>38</v>
      </c>
    </row>
    <row r="225">
      <c r="A225" s="28" t="s">
        <v>1008</v>
      </c>
      <c r="B225" s="6" t="s">
        <v>1009</v>
      </c>
      <c r="C225" s="6" t="s">
        <v>882</v>
      </c>
      <c r="D225" s="7" t="s">
        <v>999</v>
      </c>
      <c r="E225" s="28" t="s">
        <v>1000</v>
      </c>
      <c r="F225" s="5" t="s">
        <v>22</v>
      </c>
      <c r="G225" s="6" t="s">
        <v>107</v>
      </c>
      <c r="H225" s="6" t="s">
        <v>38</v>
      </c>
      <c r="I225" s="6" t="s">
        <v>38</v>
      </c>
      <c r="J225" s="8" t="s">
        <v>236</v>
      </c>
      <c r="K225" s="5" t="s">
        <v>237</v>
      </c>
      <c r="L225" s="7" t="s">
        <v>238</v>
      </c>
      <c r="M225" s="9">
        <v>22230</v>
      </c>
      <c r="N225" s="5" t="s">
        <v>111</v>
      </c>
      <c r="O225" s="32">
        <v>43935.4991202546</v>
      </c>
      <c r="P225" s="33">
        <v>43935.6205988079</v>
      </c>
      <c r="Q225" s="28" t="s">
        <v>38</v>
      </c>
      <c r="R225" s="29" t="s">
        <v>38</v>
      </c>
      <c r="S225" s="28" t="s">
        <v>112</v>
      </c>
      <c r="T225" s="28" t="s">
        <v>240</v>
      </c>
      <c r="U225" s="5" t="s">
        <v>114</v>
      </c>
      <c r="V225" s="28" t="s">
        <v>341</v>
      </c>
      <c r="W225" s="7" t="s">
        <v>703</v>
      </c>
      <c r="X225" s="7" t="s">
        <v>38</v>
      </c>
      <c r="Y225" s="5" t="s">
        <v>117</v>
      </c>
      <c r="Z225" s="5" t="s">
        <v>38</v>
      </c>
      <c r="AA225" s="6" t="s">
        <v>38</v>
      </c>
      <c r="AB225" s="6" t="s">
        <v>38</v>
      </c>
      <c r="AC225" s="6" t="s">
        <v>38</v>
      </c>
      <c r="AD225" s="6" t="s">
        <v>38</v>
      </c>
      <c r="AE225" s="6" t="s">
        <v>38</v>
      </c>
    </row>
    <row r="226">
      <c r="A226" s="28" t="s">
        <v>1010</v>
      </c>
      <c r="B226" s="6" t="s">
        <v>1011</v>
      </c>
      <c r="C226" s="6" t="s">
        <v>882</v>
      </c>
      <c r="D226" s="7" t="s">
        <v>999</v>
      </c>
      <c r="E226" s="28" t="s">
        <v>1000</v>
      </c>
      <c r="F226" s="5" t="s">
        <v>22</v>
      </c>
      <c r="G226" s="6" t="s">
        <v>107</v>
      </c>
      <c r="H226" s="6" t="s">
        <v>38</v>
      </c>
      <c r="I226" s="6" t="s">
        <v>38</v>
      </c>
      <c r="J226" s="8" t="s">
        <v>236</v>
      </c>
      <c r="K226" s="5" t="s">
        <v>237</v>
      </c>
      <c r="L226" s="7" t="s">
        <v>238</v>
      </c>
      <c r="M226" s="9">
        <v>22240</v>
      </c>
      <c r="N226" s="5" t="s">
        <v>111</v>
      </c>
      <c r="O226" s="32">
        <v>43935.4991301736</v>
      </c>
      <c r="P226" s="33">
        <v>43935.6205988079</v>
      </c>
      <c r="Q226" s="28" t="s">
        <v>38</v>
      </c>
      <c r="R226" s="29" t="s">
        <v>1012</v>
      </c>
      <c r="S226" s="28" t="s">
        <v>112</v>
      </c>
      <c r="T226" s="28" t="s">
        <v>240</v>
      </c>
      <c r="U226" s="5" t="s">
        <v>114</v>
      </c>
      <c r="V226" s="28" t="s">
        <v>341</v>
      </c>
      <c r="W226" s="7" t="s">
        <v>707</v>
      </c>
      <c r="X226" s="7" t="s">
        <v>38</v>
      </c>
      <c r="Y226" s="5" t="s">
        <v>117</v>
      </c>
      <c r="Z226" s="5" t="s">
        <v>38</v>
      </c>
      <c r="AA226" s="6" t="s">
        <v>38</v>
      </c>
      <c r="AB226" s="6" t="s">
        <v>38</v>
      </c>
      <c r="AC226" s="6" t="s">
        <v>38</v>
      </c>
      <c r="AD226" s="6" t="s">
        <v>38</v>
      </c>
      <c r="AE226" s="6" t="s">
        <v>38</v>
      </c>
    </row>
    <row r="227">
      <c r="A227" s="28" t="s">
        <v>1013</v>
      </c>
      <c r="B227" s="6" t="s">
        <v>1014</v>
      </c>
      <c r="C227" s="6" t="s">
        <v>882</v>
      </c>
      <c r="D227" s="7" t="s">
        <v>999</v>
      </c>
      <c r="E227" s="28" t="s">
        <v>1000</v>
      </c>
      <c r="F227" s="5" t="s">
        <v>22</v>
      </c>
      <c r="G227" s="6" t="s">
        <v>107</v>
      </c>
      <c r="H227" s="6" t="s">
        <v>38</v>
      </c>
      <c r="I227" s="6" t="s">
        <v>38</v>
      </c>
      <c r="J227" s="8" t="s">
        <v>236</v>
      </c>
      <c r="K227" s="5" t="s">
        <v>237</v>
      </c>
      <c r="L227" s="7" t="s">
        <v>238</v>
      </c>
      <c r="M227" s="9">
        <v>22250</v>
      </c>
      <c r="N227" s="5" t="s">
        <v>111</v>
      </c>
      <c r="O227" s="32">
        <v>43935.4991413542</v>
      </c>
      <c r="P227" s="33">
        <v>43935.6205989583</v>
      </c>
      <c r="Q227" s="28" t="s">
        <v>38</v>
      </c>
      <c r="R227" s="29" t="s">
        <v>38</v>
      </c>
      <c r="S227" s="28" t="s">
        <v>112</v>
      </c>
      <c r="T227" s="28" t="s">
        <v>240</v>
      </c>
      <c r="U227" s="5" t="s">
        <v>114</v>
      </c>
      <c r="V227" s="28" t="s">
        <v>341</v>
      </c>
      <c r="W227" s="7" t="s">
        <v>749</v>
      </c>
      <c r="X227" s="7" t="s">
        <v>38</v>
      </c>
      <c r="Y227" s="5" t="s">
        <v>117</v>
      </c>
      <c r="Z227" s="5" t="s">
        <v>38</v>
      </c>
      <c r="AA227" s="6" t="s">
        <v>38</v>
      </c>
      <c r="AB227" s="6" t="s">
        <v>38</v>
      </c>
      <c r="AC227" s="6" t="s">
        <v>38</v>
      </c>
      <c r="AD227" s="6" t="s">
        <v>38</v>
      </c>
      <c r="AE227" s="6" t="s">
        <v>38</v>
      </c>
    </row>
    <row r="228">
      <c r="A228" s="28" t="s">
        <v>1015</v>
      </c>
      <c r="B228" s="6" t="s">
        <v>1016</v>
      </c>
      <c r="C228" s="6" t="s">
        <v>882</v>
      </c>
      <c r="D228" s="7" t="s">
        <v>999</v>
      </c>
      <c r="E228" s="28" t="s">
        <v>1000</v>
      </c>
      <c r="F228" s="5" t="s">
        <v>22</v>
      </c>
      <c r="G228" s="6" t="s">
        <v>107</v>
      </c>
      <c r="H228" s="6" t="s">
        <v>38</v>
      </c>
      <c r="I228" s="6" t="s">
        <v>38</v>
      </c>
      <c r="J228" s="8" t="s">
        <v>236</v>
      </c>
      <c r="K228" s="5" t="s">
        <v>237</v>
      </c>
      <c r="L228" s="7" t="s">
        <v>238</v>
      </c>
      <c r="M228" s="9">
        <v>22260</v>
      </c>
      <c r="N228" s="5" t="s">
        <v>111</v>
      </c>
      <c r="O228" s="32">
        <v>43935.4991509259</v>
      </c>
      <c r="P228" s="33">
        <v>43935.6205991551</v>
      </c>
      <c r="Q228" s="28" t="s">
        <v>38</v>
      </c>
      <c r="R228" s="31" t="s">
        <v>1017</v>
      </c>
      <c r="S228" s="28" t="s">
        <v>112</v>
      </c>
      <c r="T228" s="28" t="s">
        <v>240</v>
      </c>
      <c r="U228" s="5" t="s">
        <v>114</v>
      </c>
      <c r="V228" s="28" t="s">
        <v>341</v>
      </c>
      <c r="W228" s="7" t="s">
        <v>760</v>
      </c>
      <c r="X228" s="7" t="s">
        <v>38</v>
      </c>
      <c r="Y228" s="5" t="s">
        <v>117</v>
      </c>
      <c r="Z228" s="5" t="s">
        <v>38</v>
      </c>
      <c r="AA228" s="6" t="s">
        <v>38</v>
      </c>
      <c r="AB228" s="6" t="s">
        <v>38</v>
      </c>
      <c r="AC228" s="6" t="s">
        <v>38</v>
      </c>
      <c r="AD228" s="6" t="s">
        <v>38</v>
      </c>
      <c r="AE228" s="6" t="s">
        <v>38</v>
      </c>
    </row>
    <row r="229">
      <c r="A229" s="28" t="s">
        <v>1018</v>
      </c>
      <c r="B229" s="6" t="s">
        <v>1019</v>
      </c>
      <c r="C229" s="6" t="s">
        <v>882</v>
      </c>
      <c r="D229" s="7" t="s">
        <v>999</v>
      </c>
      <c r="E229" s="28" t="s">
        <v>1000</v>
      </c>
      <c r="F229" s="5" t="s">
        <v>22</v>
      </c>
      <c r="G229" s="6" t="s">
        <v>107</v>
      </c>
      <c r="H229" s="6" t="s">
        <v>38</v>
      </c>
      <c r="I229" s="6" t="s">
        <v>38</v>
      </c>
      <c r="J229" s="8" t="s">
        <v>236</v>
      </c>
      <c r="K229" s="5" t="s">
        <v>237</v>
      </c>
      <c r="L229" s="7" t="s">
        <v>238</v>
      </c>
      <c r="M229" s="9">
        <v>22270</v>
      </c>
      <c r="N229" s="5" t="s">
        <v>111</v>
      </c>
      <c r="O229" s="32">
        <v>43935.4991606829</v>
      </c>
      <c r="P229" s="33">
        <v>43935.6205993056</v>
      </c>
      <c r="Q229" s="28" t="s">
        <v>38</v>
      </c>
      <c r="R229" s="29" t="s">
        <v>1020</v>
      </c>
      <c r="S229" s="28" t="s">
        <v>112</v>
      </c>
      <c r="T229" s="28" t="s">
        <v>240</v>
      </c>
      <c r="U229" s="5" t="s">
        <v>114</v>
      </c>
      <c r="V229" s="28" t="s">
        <v>341</v>
      </c>
      <c r="W229" s="7" t="s">
        <v>768</v>
      </c>
      <c r="X229" s="7" t="s">
        <v>38</v>
      </c>
      <c r="Y229" s="5" t="s">
        <v>117</v>
      </c>
      <c r="Z229" s="5" t="s">
        <v>38</v>
      </c>
      <c r="AA229" s="6" t="s">
        <v>38</v>
      </c>
      <c r="AB229" s="6" t="s">
        <v>38</v>
      </c>
      <c r="AC229" s="6" t="s">
        <v>38</v>
      </c>
      <c r="AD229" s="6" t="s">
        <v>38</v>
      </c>
      <c r="AE229" s="6" t="s">
        <v>38</v>
      </c>
    </row>
    <row r="230">
      <c r="A230" s="28" t="s">
        <v>1021</v>
      </c>
      <c r="B230" s="6" t="s">
        <v>1022</v>
      </c>
      <c r="C230" s="6" t="s">
        <v>882</v>
      </c>
      <c r="D230" s="7" t="s">
        <v>999</v>
      </c>
      <c r="E230" s="28" t="s">
        <v>1000</v>
      </c>
      <c r="F230" s="5" t="s">
        <v>22</v>
      </c>
      <c r="G230" s="6" t="s">
        <v>107</v>
      </c>
      <c r="H230" s="6" t="s">
        <v>38</v>
      </c>
      <c r="I230" s="6" t="s">
        <v>38</v>
      </c>
      <c r="J230" s="8" t="s">
        <v>236</v>
      </c>
      <c r="K230" s="5" t="s">
        <v>237</v>
      </c>
      <c r="L230" s="7" t="s">
        <v>238</v>
      </c>
      <c r="M230" s="9">
        <v>22280</v>
      </c>
      <c r="N230" s="5" t="s">
        <v>75</v>
      </c>
      <c r="O230" s="32">
        <v>43935.499172419</v>
      </c>
      <c r="P230" s="33">
        <v>43935.6205995023</v>
      </c>
      <c r="Q230" s="28" t="s">
        <v>38</v>
      </c>
      <c r="R230" s="29" t="s">
        <v>1023</v>
      </c>
      <c r="S230" s="28" t="s">
        <v>112</v>
      </c>
      <c r="T230" s="28" t="s">
        <v>240</v>
      </c>
      <c r="U230" s="5" t="s">
        <v>114</v>
      </c>
      <c r="V230" s="28" t="s">
        <v>341</v>
      </c>
      <c r="W230" s="7" t="s">
        <v>804</v>
      </c>
      <c r="X230" s="7" t="s">
        <v>38</v>
      </c>
      <c r="Y230" s="5" t="s">
        <v>143</v>
      </c>
      <c r="Z230" s="5" t="s">
        <v>38</v>
      </c>
      <c r="AA230" s="6" t="s">
        <v>38</v>
      </c>
      <c r="AB230" s="6" t="s">
        <v>38</v>
      </c>
      <c r="AC230" s="6" t="s">
        <v>38</v>
      </c>
      <c r="AD230" s="6" t="s">
        <v>38</v>
      </c>
      <c r="AE230" s="6" t="s">
        <v>38</v>
      </c>
    </row>
    <row r="231">
      <c r="A231" s="28" t="s">
        <v>1024</v>
      </c>
      <c r="B231" s="6" t="s">
        <v>1025</v>
      </c>
      <c r="C231" s="6" t="s">
        <v>882</v>
      </c>
      <c r="D231" s="7" t="s">
        <v>999</v>
      </c>
      <c r="E231" s="28" t="s">
        <v>1000</v>
      </c>
      <c r="F231" s="5" t="s">
        <v>22</v>
      </c>
      <c r="G231" s="6" t="s">
        <v>107</v>
      </c>
      <c r="H231" s="6" t="s">
        <v>38</v>
      </c>
      <c r="I231" s="6" t="s">
        <v>38</v>
      </c>
      <c r="J231" s="8" t="s">
        <v>236</v>
      </c>
      <c r="K231" s="5" t="s">
        <v>237</v>
      </c>
      <c r="L231" s="7" t="s">
        <v>238</v>
      </c>
      <c r="M231" s="9">
        <v>22290</v>
      </c>
      <c r="N231" s="5" t="s">
        <v>75</v>
      </c>
      <c r="O231" s="32">
        <v>43935.4991834491</v>
      </c>
      <c r="P231" s="33">
        <v>43935.6205996875</v>
      </c>
      <c r="Q231" s="28" t="s">
        <v>38</v>
      </c>
      <c r="R231" s="29" t="s">
        <v>1026</v>
      </c>
      <c r="S231" s="28" t="s">
        <v>112</v>
      </c>
      <c r="T231" s="28" t="s">
        <v>240</v>
      </c>
      <c r="U231" s="5" t="s">
        <v>114</v>
      </c>
      <c r="V231" s="28" t="s">
        <v>341</v>
      </c>
      <c r="W231" s="7" t="s">
        <v>842</v>
      </c>
      <c r="X231" s="7" t="s">
        <v>38</v>
      </c>
      <c r="Y231" s="5" t="s">
        <v>143</v>
      </c>
      <c r="Z231" s="5" t="s">
        <v>38</v>
      </c>
      <c r="AA231" s="6" t="s">
        <v>38</v>
      </c>
      <c r="AB231" s="6" t="s">
        <v>38</v>
      </c>
      <c r="AC231" s="6" t="s">
        <v>38</v>
      </c>
      <c r="AD231" s="6" t="s">
        <v>38</v>
      </c>
      <c r="AE231" s="6" t="s">
        <v>38</v>
      </c>
    </row>
    <row r="232">
      <c r="A232" s="28" t="s">
        <v>1027</v>
      </c>
      <c r="B232" s="6" t="s">
        <v>1028</v>
      </c>
      <c r="C232" s="6" t="s">
        <v>882</v>
      </c>
      <c r="D232" s="7" t="s">
        <v>999</v>
      </c>
      <c r="E232" s="28" t="s">
        <v>1000</v>
      </c>
      <c r="F232" s="5" t="s">
        <v>22</v>
      </c>
      <c r="G232" s="6" t="s">
        <v>107</v>
      </c>
      <c r="H232" s="6" t="s">
        <v>38</v>
      </c>
      <c r="I232" s="6" t="s">
        <v>38</v>
      </c>
      <c r="J232" s="8" t="s">
        <v>236</v>
      </c>
      <c r="K232" s="5" t="s">
        <v>237</v>
      </c>
      <c r="L232" s="7" t="s">
        <v>238</v>
      </c>
      <c r="M232" s="9">
        <v>22300</v>
      </c>
      <c r="N232" s="5" t="s">
        <v>75</v>
      </c>
      <c r="O232" s="32">
        <v>43935.4991928241</v>
      </c>
      <c r="P232" s="33">
        <v>43935.6205998495</v>
      </c>
      <c r="Q232" s="28" t="s">
        <v>38</v>
      </c>
      <c r="R232" s="29" t="s">
        <v>1029</v>
      </c>
      <c r="S232" s="28" t="s">
        <v>112</v>
      </c>
      <c r="T232" s="28" t="s">
        <v>240</v>
      </c>
      <c r="U232" s="5" t="s">
        <v>114</v>
      </c>
      <c r="V232" s="28" t="s">
        <v>341</v>
      </c>
      <c r="W232" s="7" t="s">
        <v>846</v>
      </c>
      <c r="X232" s="7" t="s">
        <v>38</v>
      </c>
      <c r="Y232" s="5" t="s">
        <v>143</v>
      </c>
      <c r="Z232" s="5" t="s">
        <v>38</v>
      </c>
      <c r="AA232" s="6" t="s">
        <v>38</v>
      </c>
      <c r="AB232" s="6" t="s">
        <v>38</v>
      </c>
      <c r="AC232" s="6" t="s">
        <v>38</v>
      </c>
      <c r="AD232" s="6" t="s">
        <v>38</v>
      </c>
      <c r="AE232" s="6" t="s">
        <v>38</v>
      </c>
    </row>
    <row r="233">
      <c r="A233" s="28" t="s">
        <v>1030</v>
      </c>
      <c r="B233" s="6" t="s">
        <v>1031</v>
      </c>
      <c r="C233" s="6" t="s">
        <v>882</v>
      </c>
      <c r="D233" s="7" t="s">
        <v>999</v>
      </c>
      <c r="E233" s="28" t="s">
        <v>1000</v>
      </c>
      <c r="F233" s="5" t="s">
        <v>22</v>
      </c>
      <c r="G233" s="6" t="s">
        <v>107</v>
      </c>
      <c r="H233" s="6" t="s">
        <v>38</v>
      </c>
      <c r="I233" s="6" t="s">
        <v>38</v>
      </c>
      <c r="J233" s="8" t="s">
        <v>236</v>
      </c>
      <c r="K233" s="5" t="s">
        <v>237</v>
      </c>
      <c r="L233" s="7" t="s">
        <v>238</v>
      </c>
      <c r="M233" s="9">
        <v>22310</v>
      </c>
      <c r="N233" s="5" t="s">
        <v>75</v>
      </c>
      <c r="O233" s="32">
        <v>43935.4992018519</v>
      </c>
      <c r="P233" s="33">
        <v>43935.6205998495</v>
      </c>
      <c r="Q233" s="28" t="s">
        <v>38</v>
      </c>
      <c r="R233" s="29" t="s">
        <v>1032</v>
      </c>
      <c r="S233" s="28" t="s">
        <v>112</v>
      </c>
      <c r="T233" s="28" t="s">
        <v>822</v>
      </c>
      <c r="U233" s="5" t="s">
        <v>603</v>
      </c>
      <c r="V233" s="28" t="s">
        <v>341</v>
      </c>
      <c r="W233" s="7" t="s">
        <v>696</v>
      </c>
      <c r="X233" s="7" t="s">
        <v>38</v>
      </c>
      <c r="Y233" s="5" t="s">
        <v>143</v>
      </c>
      <c r="Z233" s="5" t="s">
        <v>38</v>
      </c>
      <c r="AA233" s="6" t="s">
        <v>38</v>
      </c>
      <c r="AB233" s="6" t="s">
        <v>38</v>
      </c>
      <c r="AC233" s="6" t="s">
        <v>38</v>
      </c>
      <c r="AD233" s="6" t="s">
        <v>38</v>
      </c>
      <c r="AE233" s="6" t="s">
        <v>38</v>
      </c>
    </row>
    <row r="234">
      <c r="A234" s="28" t="s">
        <v>1033</v>
      </c>
      <c r="B234" s="6" t="s">
        <v>1034</v>
      </c>
      <c r="C234" s="6" t="s">
        <v>882</v>
      </c>
      <c r="D234" s="7" t="s">
        <v>999</v>
      </c>
      <c r="E234" s="28" t="s">
        <v>1000</v>
      </c>
      <c r="F234" s="5" t="s">
        <v>22</v>
      </c>
      <c r="G234" s="6" t="s">
        <v>107</v>
      </c>
      <c r="H234" s="6" t="s">
        <v>38</v>
      </c>
      <c r="I234" s="6" t="s">
        <v>38</v>
      </c>
      <c r="J234" s="8" t="s">
        <v>236</v>
      </c>
      <c r="K234" s="5" t="s">
        <v>237</v>
      </c>
      <c r="L234" s="7" t="s">
        <v>238</v>
      </c>
      <c r="M234" s="9">
        <v>22320</v>
      </c>
      <c r="N234" s="5" t="s">
        <v>75</v>
      </c>
      <c r="O234" s="32">
        <v>43935.4992107292</v>
      </c>
      <c r="P234" s="33">
        <v>43935.6206000347</v>
      </c>
      <c r="Q234" s="28" t="s">
        <v>38</v>
      </c>
      <c r="R234" s="29" t="s">
        <v>1035</v>
      </c>
      <c r="S234" s="28" t="s">
        <v>112</v>
      </c>
      <c r="T234" s="28" t="s">
        <v>822</v>
      </c>
      <c r="U234" s="5" t="s">
        <v>603</v>
      </c>
      <c r="V234" s="28" t="s">
        <v>341</v>
      </c>
      <c r="W234" s="7" t="s">
        <v>789</v>
      </c>
      <c r="X234" s="7" t="s">
        <v>38</v>
      </c>
      <c r="Y234" s="5" t="s">
        <v>143</v>
      </c>
      <c r="Z234" s="5" t="s">
        <v>38</v>
      </c>
      <c r="AA234" s="6" t="s">
        <v>38</v>
      </c>
      <c r="AB234" s="6" t="s">
        <v>38</v>
      </c>
      <c r="AC234" s="6" t="s">
        <v>38</v>
      </c>
      <c r="AD234" s="6" t="s">
        <v>38</v>
      </c>
      <c r="AE234" s="6" t="s">
        <v>38</v>
      </c>
    </row>
    <row r="235">
      <c r="A235" s="28" t="s">
        <v>1036</v>
      </c>
      <c r="B235" s="6" t="s">
        <v>1037</v>
      </c>
      <c r="C235" s="6" t="s">
        <v>882</v>
      </c>
      <c r="D235" s="7" t="s">
        <v>999</v>
      </c>
      <c r="E235" s="28" t="s">
        <v>1000</v>
      </c>
      <c r="F235" s="5" t="s">
        <v>22</v>
      </c>
      <c r="G235" s="6" t="s">
        <v>107</v>
      </c>
      <c r="H235" s="6" t="s">
        <v>38</v>
      </c>
      <c r="I235" s="6" t="s">
        <v>38</v>
      </c>
      <c r="J235" s="8" t="s">
        <v>236</v>
      </c>
      <c r="K235" s="5" t="s">
        <v>237</v>
      </c>
      <c r="L235" s="7" t="s">
        <v>238</v>
      </c>
      <c r="M235" s="9">
        <v>22330</v>
      </c>
      <c r="N235" s="5" t="s">
        <v>75</v>
      </c>
      <c r="O235" s="32">
        <v>43935.4992213773</v>
      </c>
      <c r="P235" s="33">
        <v>43935.6206002315</v>
      </c>
      <c r="Q235" s="28" t="s">
        <v>38</v>
      </c>
      <c r="R235" s="29" t="s">
        <v>1038</v>
      </c>
      <c r="S235" s="28" t="s">
        <v>112</v>
      </c>
      <c r="T235" s="28" t="s">
        <v>650</v>
      </c>
      <c r="U235" s="5" t="s">
        <v>603</v>
      </c>
      <c r="V235" s="28" t="s">
        <v>341</v>
      </c>
      <c r="W235" s="7" t="s">
        <v>1039</v>
      </c>
      <c r="X235" s="7" t="s">
        <v>38</v>
      </c>
      <c r="Y235" s="5" t="s">
        <v>143</v>
      </c>
      <c r="Z235" s="5" t="s">
        <v>38</v>
      </c>
      <c r="AA235" s="6" t="s">
        <v>38</v>
      </c>
      <c r="AB235" s="6" t="s">
        <v>38</v>
      </c>
      <c r="AC235" s="6" t="s">
        <v>38</v>
      </c>
      <c r="AD235" s="6" t="s">
        <v>38</v>
      </c>
      <c r="AE235" s="6" t="s">
        <v>38</v>
      </c>
    </row>
    <row r="236">
      <c r="A236" s="28" t="s">
        <v>1040</v>
      </c>
      <c r="B236" s="6" t="s">
        <v>1041</v>
      </c>
      <c r="C236" s="6" t="s">
        <v>882</v>
      </c>
      <c r="D236" s="7" t="s">
        <v>999</v>
      </c>
      <c r="E236" s="28" t="s">
        <v>1000</v>
      </c>
      <c r="F236" s="5" t="s">
        <v>22</v>
      </c>
      <c r="G236" s="6" t="s">
        <v>107</v>
      </c>
      <c r="H236" s="6" t="s">
        <v>38</v>
      </c>
      <c r="I236" s="6" t="s">
        <v>38</v>
      </c>
      <c r="J236" s="8" t="s">
        <v>108</v>
      </c>
      <c r="K236" s="5" t="s">
        <v>109</v>
      </c>
      <c r="L236" s="7" t="s">
        <v>110</v>
      </c>
      <c r="M236" s="9">
        <v>22340</v>
      </c>
      <c r="N236" s="5" t="s">
        <v>75</v>
      </c>
      <c r="O236" s="32">
        <v>43935.4992323727</v>
      </c>
      <c r="P236" s="33">
        <v>43935.6206004282</v>
      </c>
      <c r="Q236" s="28" t="s">
        <v>38</v>
      </c>
      <c r="R236" s="29" t="s">
        <v>1042</v>
      </c>
      <c r="S236" s="28" t="s">
        <v>112</v>
      </c>
      <c r="T236" s="28" t="s">
        <v>791</v>
      </c>
      <c r="U236" s="5" t="s">
        <v>114</v>
      </c>
      <c r="V236" s="28" t="s">
        <v>115</v>
      </c>
      <c r="W236" s="7" t="s">
        <v>1043</v>
      </c>
      <c r="X236" s="7" t="s">
        <v>38</v>
      </c>
      <c r="Y236" s="5" t="s">
        <v>143</v>
      </c>
      <c r="Z236" s="5" t="s">
        <v>38</v>
      </c>
      <c r="AA236" s="6" t="s">
        <v>38</v>
      </c>
      <c r="AB236" s="6" t="s">
        <v>38</v>
      </c>
      <c r="AC236" s="6" t="s">
        <v>38</v>
      </c>
      <c r="AD236" s="6" t="s">
        <v>38</v>
      </c>
      <c r="AE236" s="6" t="s">
        <v>38</v>
      </c>
    </row>
    <row r="237">
      <c r="A237" s="28" t="s">
        <v>1044</v>
      </c>
      <c r="B237" s="6" t="s">
        <v>1041</v>
      </c>
      <c r="C237" s="6" t="s">
        <v>882</v>
      </c>
      <c r="D237" s="7" t="s">
        <v>999</v>
      </c>
      <c r="E237" s="28" t="s">
        <v>1000</v>
      </c>
      <c r="F237" s="5" t="s">
        <v>22</v>
      </c>
      <c r="G237" s="6" t="s">
        <v>107</v>
      </c>
      <c r="H237" s="6" t="s">
        <v>38</v>
      </c>
      <c r="I237" s="6" t="s">
        <v>38</v>
      </c>
      <c r="J237" s="8" t="s">
        <v>108</v>
      </c>
      <c r="K237" s="5" t="s">
        <v>109</v>
      </c>
      <c r="L237" s="7" t="s">
        <v>110</v>
      </c>
      <c r="M237" s="9">
        <v>22350</v>
      </c>
      <c r="N237" s="5" t="s">
        <v>75</v>
      </c>
      <c r="O237" s="32">
        <v>43935.4992421296</v>
      </c>
      <c r="P237" s="33">
        <v>43935.6206005787</v>
      </c>
      <c r="Q237" s="28" t="s">
        <v>38</v>
      </c>
      <c r="R237" s="29" t="s">
        <v>1045</v>
      </c>
      <c r="S237" s="28" t="s">
        <v>112</v>
      </c>
      <c r="T237" s="28" t="s">
        <v>161</v>
      </c>
      <c r="U237" s="5" t="s">
        <v>162</v>
      </c>
      <c r="V237" s="28" t="s">
        <v>115</v>
      </c>
      <c r="W237" s="7" t="s">
        <v>1046</v>
      </c>
      <c r="X237" s="7" t="s">
        <v>38</v>
      </c>
      <c r="Y237" s="5" t="s">
        <v>143</v>
      </c>
      <c r="Z237" s="5" t="s">
        <v>38</v>
      </c>
      <c r="AA237" s="6" t="s">
        <v>38</v>
      </c>
      <c r="AB237" s="6" t="s">
        <v>38</v>
      </c>
      <c r="AC237" s="6" t="s">
        <v>38</v>
      </c>
      <c r="AD237" s="6" t="s">
        <v>38</v>
      </c>
      <c r="AE237" s="6" t="s">
        <v>38</v>
      </c>
    </row>
    <row r="238">
      <c r="A238" s="28" t="s">
        <v>1047</v>
      </c>
      <c r="B238" s="6" t="s">
        <v>1048</v>
      </c>
      <c r="C238" s="6" t="s">
        <v>882</v>
      </c>
      <c r="D238" s="7" t="s">
        <v>999</v>
      </c>
      <c r="E238" s="28" t="s">
        <v>1000</v>
      </c>
      <c r="F238" s="5" t="s">
        <v>22</v>
      </c>
      <c r="G238" s="6" t="s">
        <v>107</v>
      </c>
      <c r="H238" s="6" t="s">
        <v>38</v>
      </c>
      <c r="I238" s="6" t="s">
        <v>38</v>
      </c>
      <c r="J238" s="8" t="s">
        <v>478</v>
      </c>
      <c r="K238" s="5" t="s">
        <v>479</v>
      </c>
      <c r="L238" s="7" t="s">
        <v>480</v>
      </c>
      <c r="M238" s="9">
        <v>22360</v>
      </c>
      <c r="N238" s="5" t="s">
        <v>75</v>
      </c>
      <c r="O238" s="32">
        <v>43935.4992520486</v>
      </c>
      <c r="P238" s="33">
        <v>43935.6907320602</v>
      </c>
      <c r="Q238" s="28" t="s">
        <v>38</v>
      </c>
      <c r="R238" s="29" t="s">
        <v>1049</v>
      </c>
      <c r="S238" s="28" t="s">
        <v>112</v>
      </c>
      <c r="T238" s="28" t="s">
        <v>113</v>
      </c>
      <c r="U238" s="5" t="s">
        <v>114</v>
      </c>
      <c r="V238" s="28" t="s">
        <v>482</v>
      </c>
      <c r="W238" s="7" t="s">
        <v>1050</v>
      </c>
      <c r="X238" s="7" t="s">
        <v>38</v>
      </c>
      <c r="Y238" s="5" t="s">
        <v>143</v>
      </c>
      <c r="Z238" s="5" t="s">
        <v>38</v>
      </c>
      <c r="AA238" s="6" t="s">
        <v>38</v>
      </c>
      <c r="AB238" s="6" t="s">
        <v>38</v>
      </c>
      <c r="AC238" s="6" t="s">
        <v>38</v>
      </c>
      <c r="AD238" s="6" t="s">
        <v>38</v>
      </c>
      <c r="AE238" s="6" t="s">
        <v>38</v>
      </c>
    </row>
    <row r="239">
      <c r="A239" s="28" t="s">
        <v>1051</v>
      </c>
      <c r="B239" s="6" t="s">
        <v>1052</v>
      </c>
      <c r="C239" s="6" t="s">
        <v>986</v>
      </c>
      <c r="D239" s="7" t="s">
        <v>987</v>
      </c>
      <c r="E239" s="28" t="s">
        <v>988</v>
      </c>
      <c r="F239" s="5" t="s">
        <v>710</v>
      </c>
      <c r="G239" s="6" t="s">
        <v>80</v>
      </c>
      <c r="H239" s="6" t="s">
        <v>38</v>
      </c>
      <c r="I239" s="6" t="s">
        <v>38</v>
      </c>
      <c r="J239" s="8" t="s">
        <v>711</v>
      </c>
      <c r="K239" s="5" t="s">
        <v>712</v>
      </c>
      <c r="L239" s="7" t="s">
        <v>713</v>
      </c>
      <c r="M239" s="9">
        <v>22370</v>
      </c>
      <c r="N239" s="5" t="s">
        <v>75</v>
      </c>
      <c r="O239" s="32">
        <v>43935.5008214468</v>
      </c>
      <c r="P239" s="33">
        <v>43935.5794884607</v>
      </c>
      <c r="Q239" s="28" t="s">
        <v>38</v>
      </c>
      <c r="R239" s="29" t="s">
        <v>1053</v>
      </c>
      <c r="S239" s="28" t="s">
        <v>112</v>
      </c>
      <c r="T239" s="28" t="s">
        <v>715</v>
      </c>
      <c r="U239" s="5" t="s">
        <v>716</v>
      </c>
      <c r="V239" s="28" t="s">
        <v>717</v>
      </c>
      <c r="W239" s="7" t="s">
        <v>38</v>
      </c>
      <c r="X239" s="7" t="s">
        <v>38</v>
      </c>
      <c r="Y239" s="5" t="s">
        <v>38</v>
      </c>
      <c r="Z239" s="5" t="s">
        <v>38</v>
      </c>
      <c r="AA239" s="6" t="s">
        <v>38</v>
      </c>
      <c r="AB239" s="6" t="s">
        <v>38</v>
      </c>
      <c r="AC239" s="6" t="s">
        <v>38</v>
      </c>
      <c r="AD239" s="6" t="s">
        <v>38</v>
      </c>
      <c r="AE239" s="6" t="s">
        <v>38</v>
      </c>
    </row>
    <row r="240">
      <c r="A240" s="28" t="s">
        <v>1054</v>
      </c>
      <c r="B240" s="6" t="s">
        <v>1055</v>
      </c>
      <c r="C240" s="6" t="s">
        <v>986</v>
      </c>
      <c r="D240" s="7" t="s">
        <v>987</v>
      </c>
      <c r="E240" s="28" t="s">
        <v>988</v>
      </c>
      <c r="F240" s="5" t="s">
        <v>710</v>
      </c>
      <c r="G240" s="6" t="s">
        <v>80</v>
      </c>
      <c r="H240" s="6" t="s">
        <v>38</v>
      </c>
      <c r="I240" s="6" t="s">
        <v>38</v>
      </c>
      <c r="J240" s="8" t="s">
        <v>711</v>
      </c>
      <c r="K240" s="5" t="s">
        <v>712</v>
      </c>
      <c r="L240" s="7" t="s">
        <v>713</v>
      </c>
      <c r="M240" s="9">
        <v>22380</v>
      </c>
      <c r="N240" s="5" t="s">
        <v>75</v>
      </c>
      <c r="O240" s="32">
        <v>43935.5024643171</v>
      </c>
      <c r="P240" s="33">
        <v>43935.5794886574</v>
      </c>
      <c r="Q240" s="28" t="s">
        <v>38</v>
      </c>
      <c r="R240" s="29" t="s">
        <v>1056</v>
      </c>
      <c r="S240" s="28" t="s">
        <v>112</v>
      </c>
      <c r="T240" s="28" t="s">
        <v>715</v>
      </c>
      <c r="U240" s="5" t="s">
        <v>716</v>
      </c>
      <c r="V240" s="28" t="s">
        <v>717</v>
      </c>
      <c r="W240" s="7" t="s">
        <v>38</v>
      </c>
      <c r="X240" s="7" t="s">
        <v>38</v>
      </c>
      <c r="Y240" s="5" t="s">
        <v>38</v>
      </c>
      <c r="Z240" s="5" t="s">
        <v>38</v>
      </c>
      <c r="AA240" s="6" t="s">
        <v>38</v>
      </c>
      <c r="AB240" s="6" t="s">
        <v>38</v>
      </c>
      <c r="AC240" s="6" t="s">
        <v>38</v>
      </c>
      <c r="AD240" s="6" t="s">
        <v>38</v>
      </c>
      <c r="AE240" s="6" t="s">
        <v>38</v>
      </c>
    </row>
    <row r="241">
      <c r="A241" s="28" t="s">
        <v>1057</v>
      </c>
      <c r="B241" s="6" t="s">
        <v>1058</v>
      </c>
      <c r="C241" s="6" t="s">
        <v>986</v>
      </c>
      <c r="D241" s="7" t="s">
        <v>987</v>
      </c>
      <c r="E241" s="28" t="s">
        <v>988</v>
      </c>
      <c r="F241" s="5" t="s">
        <v>710</v>
      </c>
      <c r="G241" s="6" t="s">
        <v>80</v>
      </c>
      <c r="H241" s="6" t="s">
        <v>38</v>
      </c>
      <c r="I241" s="6" t="s">
        <v>38</v>
      </c>
      <c r="J241" s="8" t="s">
        <v>711</v>
      </c>
      <c r="K241" s="5" t="s">
        <v>712</v>
      </c>
      <c r="L241" s="7" t="s">
        <v>713</v>
      </c>
      <c r="M241" s="9">
        <v>22390</v>
      </c>
      <c r="N241" s="5" t="s">
        <v>239</v>
      </c>
      <c r="O241" s="32">
        <v>43935.5045645486</v>
      </c>
      <c r="P241" s="33">
        <v>43935.5794890046</v>
      </c>
      <c r="Q241" s="28" t="s">
        <v>38</v>
      </c>
      <c r="R241" s="29" t="s">
        <v>38</v>
      </c>
      <c r="S241" s="28" t="s">
        <v>112</v>
      </c>
      <c r="T241" s="28" t="s">
        <v>715</v>
      </c>
      <c r="U241" s="5" t="s">
        <v>716</v>
      </c>
      <c r="V241" s="28" t="s">
        <v>717</v>
      </c>
      <c r="W241" s="7" t="s">
        <v>38</v>
      </c>
      <c r="X241" s="7" t="s">
        <v>38</v>
      </c>
      <c r="Y241" s="5" t="s">
        <v>38</v>
      </c>
      <c r="Z241" s="5" t="s">
        <v>38</v>
      </c>
      <c r="AA241" s="6" t="s">
        <v>38</v>
      </c>
      <c r="AB241" s="6" t="s">
        <v>38</v>
      </c>
      <c r="AC241" s="6" t="s">
        <v>38</v>
      </c>
      <c r="AD241" s="6" t="s">
        <v>38</v>
      </c>
      <c r="AE241" s="6" t="s">
        <v>38</v>
      </c>
    </row>
    <row r="242">
      <c r="A242" s="28" t="s">
        <v>1059</v>
      </c>
      <c r="B242" s="6" t="s">
        <v>1060</v>
      </c>
      <c r="C242" s="6" t="s">
        <v>986</v>
      </c>
      <c r="D242" s="7" t="s">
        <v>987</v>
      </c>
      <c r="E242" s="28" t="s">
        <v>988</v>
      </c>
      <c r="F242" s="5" t="s">
        <v>710</v>
      </c>
      <c r="G242" s="6" t="s">
        <v>80</v>
      </c>
      <c r="H242" s="6" t="s">
        <v>38</v>
      </c>
      <c r="I242" s="6" t="s">
        <v>38</v>
      </c>
      <c r="J242" s="8" t="s">
        <v>711</v>
      </c>
      <c r="K242" s="5" t="s">
        <v>712</v>
      </c>
      <c r="L242" s="7" t="s">
        <v>713</v>
      </c>
      <c r="M242" s="9">
        <v>22400</v>
      </c>
      <c r="N242" s="5" t="s">
        <v>75</v>
      </c>
      <c r="O242" s="32">
        <v>43935.5057964468</v>
      </c>
      <c r="P242" s="33">
        <v>43935.5794892014</v>
      </c>
      <c r="Q242" s="28" t="s">
        <v>38</v>
      </c>
      <c r="R242" s="29" t="s">
        <v>1061</v>
      </c>
      <c r="S242" s="28" t="s">
        <v>112</v>
      </c>
      <c r="T242" s="28" t="s">
        <v>715</v>
      </c>
      <c r="U242" s="5" t="s">
        <v>716</v>
      </c>
      <c r="V242" s="28" t="s">
        <v>717</v>
      </c>
      <c r="W242" s="7" t="s">
        <v>38</v>
      </c>
      <c r="X242" s="7" t="s">
        <v>38</v>
      </c>
      <c r="Y242" s="5" t="s">
        <v>38</v>
      </c>
      <c r="Z242" s="5" t="s">
        <v>38</v>
      </c>
      <c r="AA242" s="6" t="s">
        <v>38</v>
      </c>
      <c r="AB242" s="6" t="s">
        <v>38</v>
      </c>
      <c r="AC242" s="6" t="s">
        <v>38</v>
      </c>
      <c r="AD242" s="6" t="s">
        <v>38</v>
      </c>
      <c r="AE242" s="6" t="s">
        <v>38</v>
      </c>
    </row>
    <row r="243">
      <c r="A243" s="28" t="s">
        <v>1062</v>
      </c>
      <c r="B243" s="6" t="s">
        <v>1063</v>
      </c>
      <c r="C243" s="6" t="s">
        <v>986</v>
      </c>
      <c r="D243" s="7" t="s">
        <v>987</v>
      </c>
      <c r="E243" s="28" t="s">
        <v>988</v>
      </c>
      <c r="F243" s="5" t="s">
        <v>710</v>
      </c>
      <c r="G243" s="6" t="s">
        <v>80</v>
      </c>
      <c r="H243" s="6" t="s">
        <v>38</v>
      </c>
      <c r="I243" s="6" t="s">
        <v>38</v>
      </c>
      <c r="J243" s="8" t="s">
        <v>711</v>
      </c>
      <c r="K243" s="5" t="s">
        <v>712</v>
      </c>
      <c r="L243" s="7" t="s">
        <v>713</v>
      </c>
      <c r="M243" s="9">
        <v>22410</v>
      </c>
      <c r="N243" s="5" t="s">
        <v>138</v>
      </c>
      <c r="O243" s="32">
        <v>43935.506940081</v>
      </c>
      <c r="P243" s="33">
        <v>43935.5794893519</v>
      </c>
      <c r="Q243" s="28" t="s">
        <v>38</v>
      </c>
      <c r="R243" s="29" t="s">
        <v>38</v>
      </c>
      <c r="S243" s="28" t="s">
        <v>112</v>
      </c>
      <c r="T243" s="28" t="s">
        <v>715</v>
      </c>
      <c r="U243" s="5" t="s">
        <v>716</v>
      </c>
      <c r="V243" s="28" t="s">
        <v>717</v>
      </c>
      <c r="W243" s="7" t="s">
        <v>38</v>
      </c>
      <c r="X243" s="7" t="s">
        <v>38</v>
      </c>
      <c r="Y243" s="5" t="s">
        <v>38</v>
      </c>
      <c r="Z243" s="5" t="s">
        <v>38</v>
      </c>
      <c r="AA243" s="6" t="s">
        <v>38</v>
      </c>
      <c r="AB243" s="6" t="s">
        <v>38</v>
      </c>
      <c r="AC243" s="6" t="s">
        <v>38</v>
      </c>
      <c r="AD243" s="6" t="s">
        <v>38</v>
      </c>
      <c r="AE243" s="6" t="s">
        <v>38</v>
      </c>
    </row>
    <row r="244">
      <c r="A244" s="28" t="s">
        <v>1064</v>
      </c>
      <c r="B244" s="6" t="s">
        <v>1065</v>
      </c>
      <c r="C244" s="6" t="s">
        <v>986</v>
      </c>
      <c r="D244" s="7" t="s">
        <v>987</v>
      </c>
      <c r="E244" s="28" t="s">
        <v>988</v>
      </c>
      <c r="F244" s="5" t="s">
        <v>710</v>
      </c>
      <c r="G244" s="6" t="s">
        <v>80</v>
      </c>
      <c r="H244" s="6" t="s">
        <v>38</v>
      </c>
      <c r="I244" s="6" t="s">
        <v>38</v>
      </c>
      <c r="J244" s="8" t="s">
        <v>711</v>
      </c>
      <c r="K244" s="5" t="s">
        <v>712</v>
      </c>
      <c r="L244" s="7" t="s">
        <v>713</v>
      </c>
      <c r="M244" s="9">
        <v>22420</v>
      </c>
      <c r="N244" s="5" t="s">
        <v>239</v>
      </c>
      <c r="O244" s="32">
        <v>43935.5082872685</v>
      </c>
      <c r="P244" s="33">
        <v>43935.5794895486</v>
      </c>
      <c r="Q244" s="28" t="s">
        <v>38</v>
      </c>
      <c r="R244" s="29" t="s">
        <v>38</v>
      </c>
      <c r="S244" s="28" t="s">
        <v>112</v>
      </c>
      <c r="T244" s="28" t="s">
        <v>715</v>
      </c>
      <c r="U244" s="5" t="s">
        <v>716</v>
      </c>
      <c r="V244" s="28" t="s">
        <v>717</v>
      </c>
      <c r="W244" s="7" t="s">
        <v>38</v>
      </c>
      <c r="X244" s="7" t="s">
        <v>38</v>
      </c>
      <c r="Y244" s="5" t="s">
        <v>38</v>
      </c>
      <c r="Z244" s="5" t="s">
        <v>38</v>
      </c>
      <c r="AA244" s="6" t="s">
        <v>38</v>
      </c>
      <c r="AB244" s="6" t="s">
        <v>38</v>
      </c>
      <c r="AC244" s="6" t="s">
        <v>38</v>
      </c>
      <c r="AD244" s="6" t="s">
        <v>38</v>
      </c>
      <c r="AE244" s="6" t="s">
        <v>38</v>
      </c>
    </row>
    <row r="245">
      <c r="A245" s="28" t="s">
        <v>1066</v>
      </c>
      <c r="B245" s="6" t="s">
        <v>1067</v>
      </c>
      <c r="C245" s="6" t="s">
        <v>882</v>
      </c>
      <c r="D245" s="7" t="s">
        <v>1068</v>
      </c>
      <c r="E245" s="28" t="s">
        <v>1069</v>
      </c>
      <c r="F245" s="5" t="s">
        <v>22</v>
      </c>
      <c r="G245" s="6" t="s">
        <v>107</v>
      </c>
      <c r="H245" s="6" t="s">
        <v>38</v>
      </c>
      <c r="I245" s="6" t="s">
        <v>38</v>
      </c>
      <c r="J245" s="8" t="s">
        <v>573</v>
      </c>
      <c r="K245" s="5" t="s">
        <v>574</v>
      </c>
      <c r="L245" s="7" t="s">
        <v>575</v>
      </c>
      <c r="M245" s="9">
        <v>22430</v>
      </c>
      <c r="N245" s="5" t="s">
        <v>75</v>
      </c>
      <c r="O245" s="32">
        <v>43935.5178454514</v>
      </c>
      <c r="P245" s="33">
        <v>43935.5403451042</v>
      </c>
      <c r="Q245" s="28" t="s">
        <v>38</v>
      </c>
      <c r="R245" s="29" t="s">
        <v>1070</v>
      </c>
      <c r="S245" s="28" t="s">
        <v>112</v>
      </c>
      <c r="T245" s="28" t="s">
        <v>267</v>
      </c>
      <c r="U245" s="5" t="s">
        <v>175</v>
      </c>
      <c r="V245" s="28" t="s">
        <v>577</v>
      </c>
      <c r="W245" s="7" t="s">
        <v>1071</v>
      </c>
      <c r="X245" s="7" t="s">
        <v>38</v>
      </c>
      <c r="Y245" s="5" t="s">
        <v>117</v>
      </c>
      <c r="Z245" s="5" t="s">
        <v>38</v>
      </c>
      <c r="AA245" s="6" t="s">
        <v>38</v>
      </c>
      <c r="AB245" s="6" t="s">
        <v>38</v>
      </c>
      <c r="AC245" s="6" t="s">
        <v>38</v>
      </c>
      <c r="AD245" s="6" t="s">
        <v>38</v>
      </c>
      <c r="AE245" s="6" t="s">
        <v>38</v>
      </c>
    </row>
    <row r="246">
      <c r="A246" s="28" t="s">
        <v>1072</v>
      </c>
      <c r="B246" s="6" t="s">
        <v>1073</v>
      </c>
      <c r="C246" s="6" t="s">
        <v>882</v>
      </c>
      <c r="D246" s="7" t="s">
        <v>1068</v>
      </c>
      <c r="E246" s="28" t="s">
        <v>1069</v>
      </c>
      <c r="F246" s="5" t="s">
        <v>22</v>
      </c>
      <c r="G246" s="6" t="s">
        <v>107</v>
      </c>
      <c r="H246" s="6" t="s">
        <v>38</v>
      </c>
      <c r="I246" s="6" t="s">
        <v>38</v>
      </c>
      <c r="J246" s="8" t="s">
        <v>525</v>
      </c>
      <c r="K246" s="5" t="s">
        <v>526</v>
      </c>
      <c r="L246" s="7" t="s">
        <v>527</v>
      </c>
      <c r="M246" s="9">
        <v>22440</v>
      </c>
      <c r="N246" s="5" t="s">
        <v>75</v>
      </c>
      <c r="O246" s="32">
        <v>43935.5179055903</v>
      </c>
      <c r="P246" s="33">
        <v>43935.5399650116</v>
      </c>
      <c r="Q246" s="28" t="s">
        <v>38</v>
      </c>
      <c r="R246" s="29" t="s">
        <v>1074</v>
      </c>
      <c r="S246" s="28" t="s">
        <v>112</v>
      </c>
      <c r="T246" s="28" t="s">
        <v>280</v>
      </c>
      <c r="U246" s="5" t="s">
        <v>114</v>
      </c>
      <c r="V246" s="28" t="s">
        <v>528</v>
      </c>
      <c r="W246" s="7" t="s">
        <v>1075</v>
      </c>
      <c r="X246" s="7" t="s">
        <v>38</v>
      </c>
      <c r="Y246" s="5" t="s">
        <v>143</v>
      </c>
      <c r="Z246" s="5" t="s">
        <v>38</v>
      </c>
      <c r="AA246" s="6" t="s">
        <v>38</v>
      </c>
      <c r="AB246" s="6" t="s">
        <v>38</v>
      </c>
      <c r="AC246" s="6" t="s">
        <v>38</v>
      </c>
      <c r="AD246" s="6" t="s">
        <v>38</v>
      </c>
      <c r="AE246" s="6" t="s">
        <v>38</v>
      </c>
    </row>
    <row r="247">
      <c r="A247" s="28" t="s">
        <v>1076</v>
      </c>
      <c r="B247" s="6" t="s">
        <v>1077</v>
      </c>
      <c r="C247" s="6" t="s">
        <v>882</v>
      </c>
      <c r="D247" s="7" t="s">
        <v>1068</v>
      </c>
      <c r="E247" s="28" t="s">
        <v>1069</v>
      </c>
      <c r="F247" s="5" t="s">
        <v>22</v>
      </c>
      <c r="G247" s="6" t="s">
        <v>107</v>
      </c>
      <c r="H247" s="6" t="s">
        <v>38</v>
      </c>
      <c r="I247" s="6" t="s">
        <v>38</v>
      </c>
      <c r="J247" s="8" t="s">
        <v>525</v>
      </c>
      <c r="K247" s="5" t="s">
        <v>526</v>
      </c>
      <c r="L247" s="7" t="s">
        <v>527</v>
      </c>
      <c r="M247" s="9">
        <v>22450</v>
      </c>
      <c r="N247" s="5" t="s">
        <v>75</v>
      </c>
      <c r="O247" s="32">
        <v>43935.5179234606</v>
      </c>
      <c r="P247" s="33">
        <v>43935.5399651968</v>
      </c>
      <c r="Q247" s="28" t="s">
        <v>38</v>
      </c>
      <c r="R247" s="29" t="s">
        <v>1078</v>
      </c>
      <c r="S247" s="28" t="s">
        <v>112</v>
      </c>
      <c r="T247" s="28" t="s">
        <v>280</v>
      </c>
      <c r="U247" s="5" t="s">
        <v>114</v>
      </c>
      <c r="V247" s="28" t="s">
        <v>528</v>
      </c>
      <c r="W247" s="7" t="s">
        <v>1079</v>
      </c>
      <c r="X247" s="7" t="s">
        <v>38</v>
      </c>
      <c r="Y247" s="5" t="s">
        <v>117</v>
      </c>
      <c r="Z247" s="5" t="s">
        <v>38</v>
      </c>
      <c r="AA247" s="6" t="s">
        <v>38</v>
      </c>
      <c r="AB247" s="6" t="s">
        <v>38</v>
      </c>
      <c r="AC247" s="6" t="s">
        <v>38</v>
      </c>
      <c r="AD247" s="6" t="s">
        <v>38</v>
      </c>
      <c r="AE247" s="6" t="s">
        <v>38</v>
      </c>
    </row>
    <row r="248">
      <c r="A248" s="28" t="s">
        <v>1080</v>
      </c>
      <c r="B248" s="6" t="s">
        <v>1081</v>
      </c>
      <c r="C248" s="6" t="s">
        <v>882</v>
      </c>
      <c r="D248" s="7" t="s">
        <v>1068</v>
      </c>
      <c r="E248" s="28" t="s">
        <v>1069</v>
      </c>
      <c r="F248" s="5" t="s">
        <v>22</v>
      </c>
      <c r="G248" s="6" t="s">
        <v>107</v>
      </c>
      <c r="H248" s="6" t="s">
        <v>38</v>
      </c>
      <c r="I248" s="6" t="s">
        <v>38</v>
      </c>
      <c r="J248" s="8" t="s">
        <v>525</v>
      </c>
      <c r="K248" s="5" t="s">
        <v>526</v>
      </c>
      <c r="L248" s="7" t="s">
        <v>527</v>
      </c>
      <c r="M248" s="9">
        <v>22460</v>
      </c>
      <c r="N248" s="5" t="s">
        <v>75</v>
      </c>
      <c r="O248" s="32">
        <v>43935.5179519676</v>
      </c>
      <c r="P248" s="33">
        <v>43935.5399653935</v>
      </c>
      <c r="Q248" s="28" t="s">
        <v>38</v>
      </c>
      <c r="R248" s="29" t="s">
        <v>1082</v>
      </c>
      <c r="S248" s="28" t="s">
        <v>112</v>
      </c>
      <c r="T248" s="28" t="s">
        <v>267</v>
      </c>
      <c r="U248" s="5" t="s">
        <v>175</v>
      </c>
      <c r="V248" s="28" t="s">
        <v>528</v>
      </c>
      <c r="W248" s="7" t="s">
        <v>1083</v>
      </c>
      <c r="X248" s="7" t="s">
        <v>38</v>
      </c>
      <c r="Y248" s="5" t="s">
        <v>117</v>
      </c>
      <c r="Z248" s="5" t="s">
        <v>38</v>
      </c>
      <c r="AA248" s="6" t="s">
        <v>38</v>
      </c>
      <c r="AB248" s="6" t="s">
        <v>38</v>
      </c>
      <c r="AC248" s="6" t="s">
        <v>38</v>
      </c>
      <c r="AD248" s="6" t="s">
        <v>38</v>
      </c>
      <c r="AE248" s="6" t="s">
        <v>38</v>
      </c>
    </row>
    <row r="249">
      <c r="A249" s="28" t="s">
        <v>1084</v>
      </c>
      <c r="B249" s="6" t="s">
        <v>1085</v>
      </c>
      <c r="C249" s="6" t="s">
        <v>882</v>
      </c>
      <c r="D249" s="7" t="s">
        <v>1068</v>
      </c>
      <c r="E249" s="28" t="s">
        <v>1069</v>
      </c>
      <c r="F249" s="5" t="s">
        <v>22</v>
      </c>
      <c r="G249" s="6" t="s">
        <v>107</v>
      </c>
      <c r="H249" s="6" t="s">
        <v>38</v>
      </c>
      <c r="I249" s="6" t="s">
        <v>38</v>
      </c>
      <c r="J249" s="8" t="s">
        <v>525</v>
      </c>
      <c r="K249" s="5" t="s">
        <v>526</v>
      </c>
      <c r="L249" s="7" t="s">
        <v>527</v>
      </c>
      <c r="M249" s="9">
        <v>22470</v>
      </c>
      <c r="N249" s="5" t="s">
        <v>75</v>
      </c>
      <c r="O249" s="32">
        <v>43935.5179821412</v>
      </c>
      <c r="P249" s="33">
        <v>43935.5399691782</v>
      </c>
      <c r="Q249" s="28" t="s">
        <v>38</v>
      </c>
      <c r="R249" s="29" t="s">
        <v>1086</v>
      </c>
      <c r="S249" s="28" t="s">
        <v>112</v>
      </c>
      <c r="T249" s="28" t="s">
        <v>267</v>
      </c>
      <c r="U249" s="5" t="s">
        <v>175</v>
      </c>
      <c r="V249" s="28" t="s">
        <v>528</v>
      </c>
      <c r="W249" s="7" t="s">
        <v>1087</v>
      </c>
      <c r="X249" s="7" t="s">
        <v>38</v>
      </c>
      <c r="Y249" s="5" t="s">
        <v>117</v>
      </c>
      <c r="Z249" s="5" t="s">
        <v>38</v>
      </c>
      <c r="AA249" s="6" t="s">
        <v>38</v>
      </c>
      <c r="AB249" s="6" t="s">
        <v>38</v>
      </c>
      <c r="AC249" s="6" t="s">
        <v>38</v>
      </c>
      <c r="AD249" s="6" t="s">
        <v>38</v>
      </c>
      <c r="AE249" s="6" t="s">
        <v>38</v>
      </c>
    </row>
    <row r="250">
      <c r="A250" s="28" t="s">
        <v>1088</v>
      </c>
      <c r="B250" s="6" t="s">
        <v>1089</v>
      </c>
      <c r="C250" s="6" t="s">
        <v>882</v>
      </c>
      <c r="D250" s="7" t="s">
        <v>1068</v>
      </c>
      <c r="E250" s="28" t="s">
        <v>1069</v>
      </c>
      <c r="F250" s="5" t="s">
        <v>22</v>
      </c>
      <c r="G250" s="6" t="s">
        <v>107</v>
      </c>
      <c r="H250" s="6" t="s">
        <v>38</v>
      </c>
      <c r="I250" s="6" t="s">
        <v>38</v>
      </c>
      <c r="J250" s="8" t="s">
        <v>525</v>
      </c>
      <c r="K250" s="5" t="s">
        <v>526</v>
      </c>
      <c r="L250" s="7" t="s">
        <v>527</v>
      </c>
      <c r="M250" s="9">
        <v>22480</v>
      </c>
      <c r="N250" s="5" t="s">
        <v>75</v>
      </c>
      <c r="O250" s="32">
        <v>43935.5180094097</v>
      </c>
      <c r="P250" s="33">
        <v>43935.5399693634</v>
      </c>
      <c r="Q250" s="28" t="s">
        <v>38</v>
      </c>
      <c r="R250" s="29" t="s">
        <v>1090</v>
      </c>
      <c r="S250" s="28" t="s">
        <v>112</v>
      </c>
      <c r="T250" s="28" t="s">
        <v>267</v>
      </c>
      <c r="U250" s="5" t="s">
        <v>175</v>
      </c>
      <c r="V250" s="28" t="s">
        <v>528</v>
      </c>
      <c r="W250" s="7" t="s">
        <v>1091</v>
      </c>
      <c r="X250" s="7" t="s">
        <v>38</v>
      </c>
      <c r="Y250" s="5" t="s">
        <v>117</v>
      </c>
      <c r="Z250" s="5" t="s">
        <v>38</v>
      </c>
      <c r="AA250" s="6" t="s">
        <v>38</v>
      </c>
      <c r="AB250" s="6" t="s">
        <v>38</v>
      </c>
      <c r="AC250" s="6" t="s">
        <v>38</v>
      </c>
      <c r="AD250" s="6" t="s">
        <v>38</v>
      </c>
      <c r="AE250" s="6" t="s">
        <v>38</v>
      </c>
    </row>
    <row r="251">
      <c r="A251" s="28" t="s">
        <v>1092</v>
      </c>
      <c r="B251" s="6" t="s">
        <v>1093</v>
      </c>
      <c r="C251" s="6" t="s">
        <v>882</v>
      </c>
      <c r="D251" s="7" t="s">
        <v>1068</v>
      </c>
      <c r="E251" s="28" t="s">
        <v>1069</v>
      </c>
      <c r="F251" s="5" t="s">
        <v>22</v>
      </c>
      <c r="G251" s="6" t="s">
        <v>107</v>
      </c>
      <c r="H251" s="6" t="s">
        <v>38</v>
      </c>
      <c r="I251" s="6" t="s">
        <v>38</v>
      </c>
      <c r="J251" s="8" t="s">
        <v>525</v>
      </c>
      <c r="K251" s="5" t="s">
        <v>526</v>
      </c>
      <c r="L251" s="7" t="s">
        <v>527</v>
      </c>
      <c r="M251" s="9">
        <v>22490</v>
      </c>
      <c r="N251" s="5" t="s">
        <v>138</v>
      </c>
      <c r="O251" s="32">
        <v>43935.5180321412</v>
      </c>
      <c r="P251" s="33">
        <v>43935.5399695255</v>
      </c>
      <c r="Q251" s="28" t="s">
        <v>38</v>
      </c>
      <c r="R251" s="29" t="s">
        <v>38</v>
      </c>
      <c r="S251" s="28" t="s">
        <v>112</v>
      </c>
      <c r="T251" s="28" t="s">
        <v>292</v>
      </c>
      <c r="U251" s="5" t="s">
        <v>175</v>
      </c>
      <c r="V251" s="28" t="s">
        <v>528</v>
      </c>
      <c r="W251" s="7" t="s">
        <v>1094</v>
      </c>
      <c r="X251" s="7" t="s">
        <v>38</v>
      </c>
      <c r="Y251" s="5" t="s">
        <v>143</v>
      </c>
      <c r="Z251" s="5" t="s">
        <v>530</v>
      </c>
      <c r="AA251" s="6" t="s">
        <v>38</v>
      </c>
      <c r="AB251" s="6" t="s">
        <v>38</v>
      </c>
      <c r="AC251" s="6" t="s">
        <v>38</v>
      </c>
      <c r="AD251" s="6" t="s">
        <v>38</v>
      </c>
      <c r="AE251" s="6" t="s">
        <v>38</v>
      </c>
    </row>
    <row r="252">
      <c r="A252" s="28" t="s">
        <v>1095</v>
      </c>
      <c r="B252" s="6" t="s">
        <v>1096</v>
      </c>
      <c r="C252" s="6" t="s">
        <v>882</v>
      </c>
      <c r="D252" s="7" t="s">
        <v>1068</v>
      </c>
      <c r="E252" s="28" t="s">
        <v>1069</v>
      </c>
      <c r="F252" s="5" t="s">
        <v>22</v>
      </c>
      <c r="G252" s="6" t="s">
        <v>107</v>
      </c>
      <c r="H252" s="6" t="s">
        <v>38</v>
      </c>
      <c r="I252" s="6" t="s">
        <v>38</v>
      </c>
      <c r="J252" s="8" t="s">
        <v>525</v>
      </c>
      <c r="K252" s="5" t="s">
        <v>526</v>
      </c>
      <c r="L252" s="7" t="s">
        <v>527</v>
      </c>
      <c r="M252" s="9">
        <v>22500</v>
      </c>
      <c r="N252" s="5" t="s">
        <v>138</v>
      </c>
      <c r="O252" s="32">
        <v>43935.5180572569</v>
      </c>
      <c r="P252" s="33">
        <v>43935.5399697106</v>
      </c>
      <c r="Q252" s="28" t="s">
        <v>38</v>
      </c>
      <c r="R252" s="29" t="s">
        <v>38</v>
      </c>
      <c r="S252" s="28" t="s">
        <v>112</v>
      </c>
      <c r="T252" s="28" t="s">
        <v>292</v>
      </c>
      <c r="U252" s="5" t="s">
        <v>175</v>
      </c>
      <c r="V252" s="28" t="s">
        <v>528</v>
      </c>
      <c r="W252" s="7" t="s">
        <v>1097</v>
      </c>
      <c r="X252" s="7" t="s">
        <v>38</v>
      </c>
      <c r="Y252" s="5" t="s">
        <v>117</v>
      </c>
      <c r="Z252" s="5" t="s">
        <v>530</v>
      </c>
      <c r="AA252" s="6" t="s">
        <v>38</v>
      </c>
      <c r="AB252" s="6" t="s">
        <v>38</v>
      </c>
      <c r="AC252" s="6" t="s">
        <v>38</v>
      </c>
      <c r="AD252" s="6" t="s">
        <v>38</v>
      </c>
      <c r="AE252" s="6" t="s">
        <v>38</v>
      </c>
    </row>
    <row r="253">
      <c r="A253" s="28" t="s">
        <v>1098</v>
      </c>
      <c r="B253" s="6" t="s">
        <v>1077</v>
      </c>
      <c r="C253" s="6" t="s">
        <v>882</v>
      </c>
      <c r="D253" s="7" t="s">
        <v>1068</v>
      </c>
      <c r="E253" s="28" t="s">
        <v>1069</v>
      </c>
      <c r="F253" s="5" t="s">
        <v>22</v>
      </c>
      <c r="G253" s="6" t="s">
        <v>107</v>
      </c>
      <c r="H253" s="6" t="s">
        <v>38</v>
      </c>
      <c r="I253" s="6" t="s">
        <v>38</v>
      </c>
      <c r="J253" s="8" t="s">
        <v>525</v>
      </c>
      <c r="K253" s="5" t="s">
        <v>526</v>
      </c>
      <c r="L253" s="7" t="s">
        <v>527</v>
      </c>
      <c r="M253" s="9">
        <v>22510</v>
      </c>
      <c r="N253" s="5" t="s">
        <v>75</v>
      </c>
      <c r="O253" s="32">
        <v>43935.5180805556</v>
      </c>
      <c r="P253" s="33">
        <v>43935.5399648495</v>
      </c>
      <c r="Q253" s="28" t="s">
        <v>38</v>
      </c>
      <c r="R253" s="29" t="s">
        <v>1099</v>
      </c>
      <c r="S253" s="28" t="s">
        <v>112</v>
      </c>
      <c r="T253" s="28" t="s">
        <v>374</v>
      </c>
      <c r="U253" s="5" t="s">
        <v>114</v>
      </c>
      <c r="V253" s="28" t="s">
        <v>528</v>
      </c>
      <c r="W253" s="7" t="s">
        <v>1100</v>
      </c>
      <c r="X253" s="7" t="s">
        <v>38</v>
      </c>
      <c r="Y253" s="5" t="s">
        <v>117</v>
      </c>
      <c r="Z253" s="5" t="s">
        <v>38</v>
      </c>
      <c r="AA253" s="6" t="s">
        <v>38</v>
      </c>
      <c r="AB253" s="6" t="s">
        <v>38</v>
      </c>
      <c r="AC253" s="6" t="s">
        <v>38</v>
      </c>
      <c r="AD253" s="6" t="s">
        <v>38</v>
      </c>
      <c r="AE253" s="6" t="s">
        <v>38</v>
      </c>
    </row>
    <row r="254">
      <c r="A254" s="28" t="s">
        <v>1101</v>
      </c>
      <c r="B254" s="6" t="s">
        <v>1102</v>
      </c>
      <c r="C254" s="6" t="s">
        <v>882</v>
      </c>
      <c r="D254" s="7" t="s">
        <v>1068</v>
      </c>
      <c r="E254" s="28" t="s">
        <v>1069</v>
      </c>
      <c r="F254" s="5" t="s">
        <v>22</v>
      </c>
      <c r="G254" s="6" t="s">
        <v>107</v>
      </c>
      <c r="H254" s="6" t="s">
        <v>38</v>
      </c>
      <c r="I254" s="6" t="s">
        <v>38</v>
      </c>
      <c r="J254" s="8" t="s">
        <v>460</v>
      </c>
      <c r="K254" s="5" t="s">
        <v>461</v>
      </c>
      <c r="L254" s="7" t="s">
        <v>462</v>
      </c>
      <c r="M254" s="9">
        <v>22520</v>
      </c>
      <c r="N254" s="5" t="s">
        <v>75</v>
      </c>
      <c r="O254" s="32">
        <v>43935.5181065625</v>
      </c>
      <c r="P254" s="33">
        <v>43935.6162107292</v>
      </c>
      <c r="Q254" s="28" t="s">
        <v>38</v>
      </c>
      <c r="R254" s="29" t="s">
        <v>1103</v>
      </c>
      <c r="S254" s="28" t="s">
        <v>112</v>
      </c>
      <c r="T254" s="28" t="s">
        <v>139</v>
      </c>
      <c r="U254" s="5" t="s">
        <v>146</v>
      </c>
      <c r="V254" s="28" t="s">
        <v>463</v>
      </c>
      <c r="W254" s="7" t="s">
        <v>1104</v>
      </c>
      <c r="X254" s="7" t="s">
        <v>38</v>
      </c>
      <c r="Y254" s="5" t="s">
        <v>117</v>
      </c>
      <c r="Z254" s="5" t="s">
        <v>38</v>
      </c>
      <c r="AA254" s="6" t="s">
        <v>38</v>
      </c>
      <c r="AB254" s="6" t="s">
        <v>38</v>
      </c>
      <c r="AC254" s="6" t="s">
        <v>38</v>
      </c>
      <c r="AD254" s="6" t="s">
        <v>38</v>
      </c>
      <c r="AE254" s="6" t="s">
        <v>38</v>
      </c>
    </row>
    <row r="255">
      <c r="A255" s="28" t="s">
        <v>1105</v>
      </c>
      <c r="B255" s="6" t="s">
        <v>1106</v>
      </c>
      <c r="C255" s="6" t="s">
        <v>882</v>
      </c>
      <c r="D255" s="7" t="s">
        <v>1068</v>
      </c>
      <c r="E255" s="28" t="s">
        <v>1069</v>
      </c>
      <c r="F255" s="5" t="s">
        <v>556</v>
      </c>
      <c r="G255" s="6" t="s">
        <v>80</v>
      </c>
      <c r="H255" s="6" t="s">
        <v>38</v>
      </c>
      <c r="I255" s="6" t="s">
        <v>38</v>
      </c>
      <c r="J255" s="8" t="s">
        <v>460</v>
      </c>
      <c r="K255" s="5" t="s">
        <v>461</v>
      </c>
      <c r="L255" s="7" t="s">
        <v>462</v>
      </c>
      <c r="M255" s="9">
        <v>22530</v>
      </c>
      <c r="N255" s="5" t="s">
        <v>111</v>
      </c>
      <c r="O255" s="32">
        <v>43935.5181236921</v>
      </c>
      <c r="P255" s="33">
        <v>43935.6162116551</v>
      </c>
      <c r="Q255" s="28" t="s">
        <v>38</v>
      </c>
      <c r="R255" s="29" t="s">
        <v>38</v>
      </c>
      <c r="S255" s="28" t="s">
        <v>112</v>
      </c>
      <c r="T255" s="28" t="s">
        <v>38</v>
      </c>
      <c r="U255" s="5" t="s">
        <v>38</v>
      </c>
      <c r="V255" s="28" t="s">
        <v>463</v>
      </c>
      <c r="W255" s="7" t="s">
        <v>38</v>
      </c>
      <c r="X255" s="7" t="s">
        <v>38</v>
      </c>
      <c r="Y255" s="5" t="s">
        <v>38</v>
      </c>
      <c r="Z255" s="5" t="s">
        <v>38</v>
      </c>
      <c r="AA255" s="6" t="s">
        <v>38</v>
      </c>
      <c r="AB255" s="6" t="s">
        <v>215</v>
      </c>
      <c r="AC255" s="6" t="s">
        <v>38</v>
      </c>
      <c r="AD255" s="6" t="s">
        <v>38</v>
      </c>
      <c r="AE255" s="6" t="s">
        <v>38</v>
      </c>
    </row>
    <row r="256">
      <c r="A256" s="28" t="s">
        <v>1107</v>
      </c>
      <c r="B256" s="6" t="s">
        <v>1102</v>
      </c>
      <c r="C256" s="6" t="s">
        <v>882</v>
      </c>
      <c r="D256" s="7" t="s">
        <v>1068</v>
      </c>
      <c r="E256" s="28" t="s">
        <v>1069</v>
      </c>
      <c r="F256" s="5" t="s">
        <v>22</v>
      </c>
      <c r="G256" s="6" t="s">
        <v>107</v>
      </c>
      <c r="H256" s="6" t="s">
        <v>38</v>
      </c>
      <c r="I256" s="6" t="s">
        <v>38</v>
      </c>
      <c r="J256" s="8" t="s">
        <v>460</v>
      </c>
      <c r="K256" s="5" t="s">
        <v>461</v>
      </c>
      <c r="L256" s="7" t="s">
        <v>462</v>
      </c>
      <c r="M256" s="9">
        <v>22540</v>
      </c>
      <c r="N256" s="5" t="s">
        <v>75</v>
      </c>
      <c r="O256" s="32">
        <v>43935.5181242245</v>
      </c>
      <c r="P256" s="33">
        <v>43935.6162118056</v>
      </c>
      <c r="Q256" s="28" t="s">
        <v>38</v>
      </c>
      <c r="R256" s="29" t="s">
        <v>1108</v>
      </c>
      <c r="S256" s="28" t="s">
        <v>112</v>
      </c>
      <c r="T256" s="28" t="s">
        <v>292</v>
      </c>
      <c r="U256" s="5" t="s">
        <v>175</v>
      </c>
      <c r="V256" s="28" t="s">
        <v>463</v>
      </c>
      <c r="W256" s="7" t="s">
        <v>1109</v>
      </c>
      <c r="X256" s="7" t="s">
        <v>38</v>
      </c>
      <c r="Y256" s="5" t="s">
        <v>117</v>
      </c>
      <c r="Z256" s="5" t="s">
        <v>38</v>
      </c>
      <c r="AA256" s="6" t="s">
        <v>38</v>
      </c>
      <c r="AB256" s="6" t="s">
        <v>38</v>
      </c>
      <c r="AC256" s="6" t="s">
        <v>38</v>
      </c>
      <c r="AD256" s="6" t="s">
        <v>38</v>
      </c>
      <c r="AE256" s="6" t="s">
        <v>38</v>
      </c>
    </row>
    <row r="257">
      <c r="A257" s="28" t="s">
        <v>1110</v>
      </c>
      <c r="B257" s="6" t="s">
        <v>1102</v>
      </c>
      <c r="C257" s="6" t="s">
        <v>882</v>
      </c>
      <c r="D257" s="7" t="s">
        <v>1068</v>
      </c>
      <c r="E257" s="28" t="s">
        <v>1069</v>
      </c>
      <c r="F257" s="5" t="s">
        <v>22</v>
      </c>
      <c r="G257" s="6" t="s">
        <v>107</v>
      </c>
      <c r="H257" s="6" t="s">
        <v>38</v>
      </c>
      <c r="I257" s="6" t="s">
        <v>38</v>
      </c>
      <c r="J257" s="8" t="s">
        <v>460</v>
      </c>
      <c r="K257" s="5" t="s">
        <v>461</v>
      </c>
      <c r="L257" s="7" t="s">
        <v>462</v>
      </c>
      <c r="M257" s="9">
        <v>22550</v>
      </c>
      <c r="N257" s="5" t="s">
        <v>75</v>
      </c>
      <c r="O257" s="32">
        <v>43935.5181515046</v>
      </c>
      <c r="P257" s="33">
        <v>43935.6162120023</v>
      </c>
      <c r="Q257" s="28" t="s">
        <v>38</v>
      </c>
      <c r="R257" s="29" t="s">
        <v>1111</v>
      </c>
      <c r="S257" s="28" t="s">
        <v>112</v>
      </c>
      <c r="T257" s="28" t="s">
        <v>978</v>
      </c>
      <c r="U257" s="5" t="s">
        <v>897</v>
      </c>
      <c r="V257" s="28" t="s">
        <v>463</v>
      </c>
      <c r="W257" s="7" t="s">
        <v>1112</v>
      </c>
      <c r="X257" s="7" t="s">
        <v>38</v>
      </c>
      <c r="Y257" s="5" t="s">
        <v>117</v>
      </c>
      <c r="Z257" s="5" t="s">
        <v>38</v>
      </c>
      <c r="AA257" s="6" t="s">
        <v>38</v>
      </c>
      <c r="AB257" s="6" t="s">
        <v>38</v>
      </c>
      <c r="AC257" s="6" t="s">
        <v>38</v>
      </c>
      <c r="AD257" s="6" t="s">
        <v>38</v>
      </c>
      <c r="AE257" s="6" t="s">
        <v>38</v>
      </c>
    </row>
    <row r="258">
      <c r="A258" s="28" t="s">
        <v>1113</v>
      </c>
      <c r="B258" s="6" t="s">
        <v>1114</v>
      </c>
      <c r="C258" s="6" t="s">
        <v>882</v>
      </c>
      <c r="D258" s="7" t="s">
        <v>1068</v>
      </c>
      <c r="E258" s="28" t="s">
        <v>1069</v>
      </c>
      <c r="F258" s="5" t="s">
        <v>22</v>
      </c>
      <c r="G258" s="6" t="s">
        <v>107</v>
      </c>
      <c r="H258" s="6" t="s">
        <v>38</v>
      </c>
      <c r="I258" s="6" t="s">
        <v>38</v>
      </c>
      <c r="J258" s="8" t="s">
        <v>460</v>
      </c>
      <c r="K258" s="5" t="s">
        <v>461</v>
      </c>
      <c r="L258" s="7" t="s">
        <v>462</v>
      </c>
      <c r="M258" s="9">
        <v>22560</v>
      </c>
      <c r="N258" s="5" t="s">
        <v>75</v>
      </c>
      <c r="O258" s="32">
        <v>43935.5181648495</v>
      </c>
      <c r="P258" s="33">
        <v>43935.6162120023</v>
      </c>
      <c r="Q258" s="28" t="s">
        <v>38</v>
      </c>
      <c r="R258" s="29" t="s">
        <v>1115</v>
      </c>
      <c r="S258" s="28" t="s">
        <v>112</v>
      </c>
      <c r="T258" s="28" t="s">
        <v>267</v>
      </c>
      <c r="U258" s="5" t="s">
        <v>175</v>
      </c>
      <c r="V258" s="28" t="s">
        <v>463</v>
      </c>
      <c r="W258" s="7" t="s">
        <v>1116</v>
      </c>
      <c r="X258" s="7" t="s">
        <v>38</v>
      </c>
      <c r="Y258" s="5" t="s">
        <v>117</v>
      </c>
      <c r="Z258" s="5" t="s">
        <v>38</v>
      </c>
      <c r="AA258" s="6" t="s">
        <v>38</v>
      </c>
      <c r="AB258" s="6" t="s">
        <v>38</v>
      </c>
      <c r="AC258" s="6" t="s">
        <v>38</v>
      </c>
      <c r="AD258" s="6" t="s">
        <v>38</v>
      </c>
      <c r="AE258" s="6" t="s">
        <v>38</v>
      </c>
    </row>
    <row r="259">
      <c r="A259" s="28" t="s">
        <v>1117</v>
      </c>
      <c r="B259" s="6" t="s">
        <v>1118</v>
      </c>
      <c r="C259" s="6" t="s">
        <v>882</v>
      </c>
      <c r="D259" s="7" t="s">
        <v>1068</v>
      </c>
      <c r="E259" s="28" t="s">
        <v>1069</v>
      </c>
      <c r="F259" s="5" t="s">
        <v>22</v>
      </c>
      <c r="G259" s="6" t="s">
        <v>107</v>
      </c>
      <c r="H259" s="6" t="s">
        <v>38</v>
      </c>
      <c r="I259" s="6" t="s">
        <v>38</v>
      </c>
      <c r="J259" s="8" t="s">
        <v>590</v>
      </c>
      <c r="K259" s="5" t="s">
        <v>591</v>
      </c>
      <c r="L259" s="7" t="s">
        <v>592</v>
      </c>
      <c r="M259" s="9">
        <v>22570</v>
      </c>
      <c r="N259" s="5" t="s">
        <v>75</v>
      </c>
      <c r="O259" s="32">
        <v>43935.5181798611</v>
      </c>
      <c r="P259" s="33">
        <v>43935.5780019676</v>
      </c>
      <c r="Q259" s="28" t="s">
        <v>38</v>
      </c>
      <c r="R259" s="29" t="s">
        <v>1119</v>
      </c>
      <c r="S259" s="28" t="s">
        <v>112</v>
      </c>
      <c r="T259" s="28" t="s">
        <v>292</v>
      </c>
      <c r="U259" s="5" t="s">
        <v>175</v>
      </c>
      <c r="V259" s="28" t="s">
        <v>593</v>
      </c>
      <c r="W259" s="7" t="s">
        <v>1120</v>
      </c>
      <c r="X259" s="7" t="s">
        <v>38</v>
      </c>
      <c r="Y259" s="5" t="s">
        <v>143</v>
      </c>
      <c r="Z259" s="5" t="s">
        <v>38</v>
      </c>
      <c r="AA259" s="6" t="s">
        <v>38</v>
      </c>
      <c r="AB259" s="6" t="s">
        <v>38</v>
      </c>
      <c r="AC259" s="6" t="s">
        <v>38</v>
      </c>
      <c r="AD259" s="6" t="s">
        <v>38</v>
      </c>
      <c r="AE259" s="6" t="s">
        <v>38</v>
      </c>
    </row>
    <row r="260">
      <c r="A260" s="28" t="s">
        <v>1121</v>
      </c>
      <c r="B260" s="6" t="s">
        <v>1122</v>
      </c>
      <c r="C260" s="6" t="s">
        <v>882</v>
      </c>
      <c r="D260" s="7" t="s">
        <v>1068</v>
      </c>
      <c r="E260" s="28" t="s">
        <v>1069</v>
      </c>
      <c r="F260" s="5" t="s">
        <v>22</v>
      </c>
      <c r="G260" s="6" t="s">
        <v>107</v>
      </c>
      <c r="H260" s="6" t="s">
        <v>38</v>
      </c>
      <c r="I260" s="6" t="s">
        <v>38</v>
      </c>
      <c r="J260" s="8" t="s">
        <v>310</v>
      </c>
      <c r="K260" s="5" t="s">
        <v>311</v>
      </c>
      <c r="L260" s="7" t="s">
        <v>312</v>
      </c>
      <c r="M260" s="9">
        <v>22580</v>
      </c>
      <c r="N260" s="5" t="s">
        <v>75</v>
      </c>
      <c r="O260" s="32">
        <v>43935.5181964468</v>
      </c>
      <c r="P260" s="33">
        <v>43935.5826635417</v>
      </c>
      <c r="Q260" s="28" t="s">
        <v>38</v>
      </c>
      <c r="R260" s="29" t="s">
        <v>1123</v>
      </c>
      <c r="S260" s="28" t="s">
        <v>112</v>
      </c>
      <c r="T260" s="28" t="s">
        <v>267</v>
      </c>
      <c r="U260" s="5" t="s">
        <v>175</v>
      </c>
      <c r="V260" s="28" t="s">
        <v>209</v>
      </c>
      <c r="W260" s="7" t="s">
        <v>1124</v>
      </c>
      <c r="X260" s="7" t="s">
        <v>38</v>
      </c>
      <c r="Y260" s="5" t="s">
        <v>143</v>
      </c>
      <c r="Z260" s="5" t="s">
        <v>38</v>
      </c>
      <c r="AA260" s="6" t="s">
        <v>38</v>
      </c>
      <c r="AB260" s="6" t="s">
        <v>38</v>
      </c>
      <c r="AC260" s="6" t="s">
        <v>38</v>
      </c>
      <c r="AD260" s="6" t="s">
        <v>38</v>
      </c>
      <c r="AE260" s="6" t="s">
        <v>38</v>
      </c>
    </row>
    <row r="261">
      <c r="A261" s="28" t="s">
        <v>1125</v>
      </c>
      <c r="B261" s="6" t="s">
        <v>1126</v>
      </c>
      <c r="C261" s="6" t="s">
        <v>1127</v>
      </c>
      <c r="D261" s="7" t="s">
        <v>1068</v>
      </c>
      <c r="E261" s="28" t="s">
        <v>1069</v>
      </c>
      <c r="F261" s="5" t="s">
        <v>22</v>
      </c>
      <c r="G261" s="6" t="s">
        <v>107</v>
      </c>
      <c r="H261" s="6" t="s">
        <v>38</v>
      </c>
      <c r="I261" s="6" t="s">
        <v>38</v>
      </c>
      <c r="J261" s="8" t="s">
        <v>310</v>
      </c>
      <c r="K261" s="5" t="s">
        <v>311</v>
      </c>
      <c r="L261" s="7" t="s">
        <v>312</v>
      </c>
      <c r="M261" s="9">
        <v>22590</v>
      </c>
      <c r="N261" s="5" t="s">
        <v>75</v>
      </c>
      <c r="O261" s="32">
        <v>43935.5182132755</v>
      </c>
      <c r="P261" s="33">
        <v>43935.5826637384</v>
      </c>
      <c r="Q261" s="28" t="s">
        <v>38</v>
      </c>
      <c r="R261" s="29" t="s">
        <v>1128</v>
      </c>
      <c r="S261" s="28" t="s">
        <v>112</v>
      </c>
      <c r="T261" s="28" t="s">
        <v>267</v>
      </c>
      <c r="U261" s="5" t="s">
        <v>175</v>
      </c>
      <c r="V261" s="28" t="s">
        <v>209</v>
      </c>
      <c r="W261" s="7" t="s">
        <v>1129</v>
      </c>
      <c r="X261" s="7" t="s">
        <v>38</v>
      </c>
      <c r="Y261" s="5" t="s">
        <v>117</v>
      </c>
      <c r="Z261" s="5" t="s">
        <v>38</v>
      </c>
      <c r="AA261" s="6" t="s">
        <v>38</v>
      </c>
      <c r="AB261" s="6" t="s">
        <v>38</v>
      </c>
      <c r="AC261" s="6" t="s">
        <v>38</v>
      </c>
      <c r="AD261" s="6" t="s">
        <v>38</v>
      </c>
      <c r="AE261" s="6" t="s">
        <v>38</v>
      </c>
    </row>
    <row r="262">
      <c r="A262" s="28" t="s">
        <v>1130</v>
      </c>
      <c r="B262" s="6" t="s">
        <v>1131</v>
      </c>
      <c r="C262" s="6" t="s">
        <v>882</v>
      </c>
      <c r="D262" s="7" t="s">
        <v>1068</v>
      </c>
      <c r="E262" s="28" t="s">
        <v>1069</v>
      </c>
      <c r="F262" s="5" t="s">
        <v>22</v>
      </c>
      <c r="G262" s="6" t="s">
        <v>107</v>
      </c>
      <c r="H262" s="6" t="s">
        <v>38</v>
      </c>
      <c r="I262" s="6" t="s">
        <v>38</v>
      </c>
      <c r="J262" s="8" t="s">
        <v>318</v>
      </c>
      <c r="K262" s="5" t="s">
        <v>319</v>
      </c>
      <c r="L262" s="7" t="s">
        <v>320</v>
      </c>
      <c r="M262" s="9">
        <v>22600</v>
      </c>
      <c r="N262" s="5" t="s">
        <v>75</v>
      </c>
      <c r="O262" s="32">
        <v>43935.5182378125</v>
      </c>
      <c r="P262" s="33">
        <v>43935.5850972569</v>
      </c>
      <c r="Q262" s="28" t="s">
        <v>38</v>
      </c>
      <c r="R262" s="29" t="s">
        <v>1132</v>
      </c>
      <c r="S262" s="28" t="s">
        <v>112</v>
      </c>
      <c r="T262" s="28" t="s">
        <v>267</v>
      </c>
      <c r="U262" s="5" t="s">
        <v>175</v>
      </c>
      <c r="V262" s="28" t="s">
        <v>200</v>
      </c>
      <c r="W262" s="7" t="s">
        <v>1133</v>
      </c>
      <c r="X262" s="7" t="s">
        <v>38</v>
      </c>
      <c r="Y262" s="5" t="s">
        <v>143</v>
      </c>
      <c r="Z262" s="5" t="s">
        <v>38</v>
      </c>
      <c r="AA262" s="6" t="s">
        <v>38</v>
      </c>
      <c r="AB262" s="6" t="s">
        <v>38</v>
      </c>
      <c r="AC262" s="6" t="s">
        <v>38</v>
      </c>
      <c r="AD262" s="6" t="s">
        <v>38</v>
      </c>
      <c r="AE262" s="6" t="s">
        <v>38</v>
      </c>
    </row>
    <row r="263">
      <c r="A263" s="28" t="s">
        <v>1134</v>
      </c>
      <c r="B263" s="6" t="s">
        <v>1135</v>
      </c>
      <c r="C263" s="6" t="s">
        <v>882</v>
      </c>
      <c r="D263" s="7" t="s">
        <v>1068</v>
      </c>
      <c r="E263" s="28" t="s">
        <v>1069</v>
      </c>
      <c r="F263" s="5" t="s">
        <v>22</v>
      </c>
      <c r="G263" s="6" t="s">
        <v>107</v>
      </c>
      <c r="H263" s="6" t="s">
        <v>38</v>
      </c>
      <c r="I263" s="6" t="s">
        <v>38</v>
      </c>
      <c r="J263" s="8" t="s">
        <v>478</v>
      </c>
      <c r="K263" s="5" t="s">
        <v>479</v>
      </c>
      <c r="L263" s="7" t="s">
        <v>480</v>
      </c>
      <c r="M263" s="9">
        <v>22610</v>
      </c>
      <c r="N263" s="5" t="s">
        <v>75</v>
      </c>
      <c r="O263" s="32">
        <v>43935.5182634606</v>
      </c>
      <c r="P263" s="33">
        <v>43935.6009834144</v>
      </c>
      <c r="Q263" s="28" t="s">
        <v>38</v>
      </c>
      <c r="R263" s="29" t="s">
        <v>1136</v>
      </c>
      <c r="S263" s="28" t="s">
        <v>112</v>
      </c>
      <c r="T263" s="28" t="s">
        <v>267</v>
      </c>
      <c r="U263" s="5" t="s">
        <v>175</v>
      </c>
      <c r="V263" s="28" t="s">
        <v>482</v>
      </c>
      <c r="W263" s="7" t="s">
        <v>1137</v>
      </c>
      <c r="X263" s="7" t="s">
        <v>38</v>
      </c>
      <c r="Y263" s="5" t="s">
        <v>117</v>
      </c>
      <c r="Z263" s="5" t="s">
        <v>38</v>
      </c>
      <c r="AA263" s="6" t="s">
        <v>38</v>
      </c>
      <c r="AB263" s="6" t="s">
        <v>38</v>
      </c>
      <c r="AC263" s="6" t="s">
        <v>38</v>
      </c>
      <c r="AD263" s="6" t="s">
        <v>38</v>
      </c>
      <c r="AE263" s="6" t="s">
        <v>38</v>
      </c>
    </row>
    <row r="264">
      <c r="A264" s="28" t="s">
        <v>1138</v>
      </c>
      <c r="B264" s="6" t="s">
        <v>1139</v>
      </c>
      <c r="C264" s="6" t="s">
        <v>882</v>
      </c>
      <c r="D264" s="7" t="s">
        <v>1068</v>
      </c>
      <c r="E264" s="28" t="s">
        <v>1069</v>
      </c>
      <c r="F264" s="5" t="s">
        <v>22</v>
      </c>
      <c r="G264" s="6" t="s">
        <v>107</v>
      </c>
      <c r="H264" s="6" t="s">
        <v>38</v>
      </c>
      <c r="I264" s="6" t="s">
        <v>38</v>
      </c>
      <c r="J264" s="8" t="s">
        <v>478</v>
      </c>
      <c r="K264" s="5" t="s">
        <v>479</v>
      </c>
      <c r="L264" s="7" t="s">
        <v>480</v>
      </c>
      <c r="M264" s="9">
        <v>22620</v>
      </c>
      <c r="N264" s="5" t="s">
        <v>75</v>
      </c>
      <c r="O264" s="32">
        <v>43935.5183071412</v>
      </c>
      <c r="P264" s="33">
        <v>43935.6009808681</v>
      </c>
      <c r="Q264" s="28" t="s">
        <v>38</v>
      </c>
      <c r="R264" s="29" t="s">
        <v>1140</v>
      </c>
      <c r="S264" s="28" t="s">
        <v>112</v>
      </c>
      <c r="T264" s="28" t="s">
        <v>267</v>
      </c>
      <c r="U264" s="5" t="s">
        <v>175</v>
      </c>
      <c r="V264" s="28" t="s">
        <v>482</v>
      </c>
      <c r="W264" s="7" t="s">
        <v>1141</v>
      </c>
      <c r="X264" s="7" t="s">
        <v>38</v>
      </c>
      <c r="Y264" s="5" t="s">
        <v>117</v>
      </c>
      <c r="Z264" s="5" t="s">
        <v>38</v>
      </c>
      <c r="AA264" s="6" t="s">
        <v>38</v>
      </c>
      <c r="AB264" s="6" t="s">
        <v>38</v>
      </c>
      <c r="AC264" s="6" t="s">
        <v>38</v>
      </c>
      <c r="AD264" s="6" t="s">
        <v>38</v>
      </c>
      <c r="AE264" s="6" t="s">
        <v>38</v>
      </c>
    </row>
    <row r="265">
      <c r="A265" s="28" t="s">
        <v>1142</v>
      </c>
      <c r="B265" s="6" t="s">
        <v>1143</v>
      </c>
      <c r="C265" s="6" t="s">
        <v>882</v>
      </c>
      <c r="D265" s="7" t="s">
        <v>1068</v>
      </c>
      <c r="E265" s="28" t="s">
        <v>1069</v>
      </c>
      <c r="F265" s="5" t="s">
        <v>22</v>
      </c>
      <c r="G265" s="6" t="s">
        <v>107</v>
      </c>
      <c r="H265" s="6" t="s">
        <v>38</v>
      </c>
      <c r="I265" s="6" t="s">
        <v>38</v>
      </c>
      <c r="J265" s="8" t="s">
        <v>478</v>
      </c>
      <c r="K265" s="5" t="s">
        <v>479</v>
      </c>
      <c r="L265" s="7" t="s">
        <v>480</v>
      </c>
      <c r="M265" s="9">
        <v>22630</v>
      </c>
      <c r="N265" s="5" t="s">
        <v>75</v>
      </c>
      <c r="O265" s="32">
        <v>43935.5183266551</v>
      </c>
      <c r="P265" s="33">
        <v>43935.6009814005</v>
      </c>
      <c r="Q265" s="28" t="s">
        <v>38</v>
      </c>
      <c r="R265" s="29" t="s">
        <v>1144</v>
      </c>
      <c r="S265" s="28" t="s">
        <v>112</v>
      </c>
      <c r="T265" s="28" t="s">
        <v>416</v>
      </c>
      <c r="U265" s="5" t="s">
        <v>114</v>
      </c>
      <c r="V265" s="28" t="s">
        <v>482</v>
      </c>
      <c r="W265" s="7" t="s">
        <v>342</v>
      </c>
      <c r="X265" s="7" t="s">
        <v>38</v>
      </c>
      <c r="Y265" s="5" t="s">
        <v>117</v>
      </c>
      <c r="Z265" s="5" t="s">
        <v>38</v>
      </c>
      <c r="AA265" s="6" t="s">
        <v>38</v>
      </c>
      <c r="AB265" s="6" t="s">
        <v>38</v>
      </c>
      <c r="AC265" s="6" t="s">
        <v>38</v>
      </c>
      <c r="AD265" s="6" t="s">
        <v>38</v>
      </c>
      <c r="AE265" s="6" t="s">
        <v>38</v>
      </c>
    </row>
    <row r="266">
      <c r="A266" s="28" t="s">
        <v>1145</v>
      </c>
      <c r="B266" s="6" t="s">
        <v>1146</v>
      </c>
      <c r="C266" s="6" t="s">
        <v>882</v>
      </c>
      <c r="D266" s="7" t="s">
        <v>1068</v>
      </c>
      <c r="E266" s="28" t="s">
        <v>1069</v>
      </c>
      <c r="F266" s="5" t="s">
        <v>22</v>
      </c>
      <c r="G266" s="6" t="s">
        <v>107</v>
      </c>
      <c r="H266" s="6" t="s">
        <v>38</v>
      </c>
      <c r="I266" s="6" t="s">
        <v>38</v>
      </c>
      <c r="J266" s="8" t="s">
        <v>478</v>
      </c>
      <c r="K266" s="5" t="s">
        <v>479</v>
      </c>
      <c r="L266" s="7" t="s">
        <v>480</v>
      </c>
      <c r="M266" s="9">
        <v>22640</v>
      </c>
      <c r="N266" s="5" t="s">
        <v>75</v>
      </c>
      <c r="O266" s="32">
        <v>43935.518341088</v>
      </c>
      <c r="P266" s="33">
        <v>43935.6009823264</v>
      </c>
      <c r="Q266" s="28" t="s">
        <v>38</v>
      </c>
      <c r="R266" s="29" t="s">
        <v>1147</v>
      </c>
      <c r="S266" s="28" t="s">
        <v>112</v>
      </c>
      <c r="T266" s="28" t="s">
        <v>292</v>
      </c>
      <c r="U266" s="5" t="s">
        <v>175</v>
      </c>
      <c r="V266" s="28" t="s">
        <v>482</v>
      </c>
      <c r="W266" s="7" t="s">
        <v>1148</v>
      </c>
      <c r="X266" s="7" t="s">
        <v>38</v>
      </c>
      <c r="Y266" s="5" t="s">
        <v>117</v>
      </c>
      <c r="Z266" s="5" t="s">
        <v>38</v>
      </c>
      <c r="AA266" s="6" t="s">
        <v>38</v>
      </c>
      <c r="AB266" s="6" t="s">
        <v>38</v>
      </c>
      <c r="AC266" s="6" t="s">
        <v>38</v>
      </c>
      <c r="AD266" s="6" t="s">
        <v>38</v>
      </c>
      <c r="AE266" s="6" t="s">
        <v>38</v>
      </c>
    </row>
    <row r="267">
      <c r="A267" s="28" t="s">
        <v>1149</v>
      </c>
      <c r="B267" s="6" t="s">
        <v>1150</v>
      </c>
      <c r="C267" s="6" t="s">
        <v>882</v>
      </c>
      <c r="D267" s="7" t="s">
        <v>1068</v>
      </c>
      <c r="E267" s="28" t="s">
        <v>1069</v>
      </c>
      <c r="F267" s="5" t="s">
        <v>22</v>
      </c>
      <c r="G267" s="6" t="s">
        <v>107</v>
      </c>
      <c r="H267" s="6" t="s">
        <v>38</v>
      </c>
      <c r="I267" s="6" t="s">
        <v>38</v>
      </c>
      <c r="J267" s="8" t="s">
        <v>478</v>
      </c>
      <c r="K267" s="5" t="s">
        <v>479</v>
      </c>
      <c r="L267" s="7" t="s">
        <v>480</v>
      </c>
      <c r="M267" s="9">
        <v>22650</v>
      </c>
      <c r="N267" s="5" t="s">
        <v>75</v>
      </c>
      <c r="O267" s="32">
        <v>43935.5183640046</v>
      </c>
      <c r="P267" s="33">
        <v>43935.6009828356</v>
      </c>
      <c r="Q267" s="28" t="s">
        <v>38</v>
      </c>
      <c r="R267" s="29" t="s">
        <v>1151</v>
      </c>
      <c r="S267" s="28" t="s">
        <v>112</v>
      </c>
      <c r="T267" s="28" t="s">
        <v>292</v>
      </c>
      <c r="U267" s="5" t="s">
        <v>175</v>
      </c>
      <c r="V267" s="28" t="s">
        <v>482</v>
      </c>
      <c r="W267" s="7" t="s">
        <v>1152</v>
      </c>
      <c r="X267" s="7" t="s">
        <v>38</v>
      </c>
      <c r="Y267" s="5" t="s">
        <v>117</v>
      </c>
      <c r="Z267" s="5" t="s">
        <v>38</v>
      </c>
      <c r="AA267" s="6" t="s">
        <v>38</v>
      </c>
      <c r="AB267" s="6" t="s">
        <v>38</v>
      </c>
      <c r="AC267" s="6" t="s">
        <v>38</v>
      </c>
      <c r="AD267" s="6" t="s">
        <v>38</v>
      </c>
      <c r="AE267" s="6" t="s">
        <v>38</v>
      </c>
    </row>
    <row r="268">
      <c r="A268" s="28" t="s">
        <v>1153</v>
      </c>
      <c r="B268" s="6" t="s">
        <v>1154</v>
      </c>
      <c r="C268" s="6" t="s">
        <v>882</v>
      </c>
      <c r="D268" s="7" t="s">
        <v>1068</v>
      </c>
      <c r="E268" s="28" t="s">
        <v>1069</v>
      </c>
      <c r="F268" s="5" t="s">
        <v>22</v>
      </c>
      <c r="G268" s="6" t="s">
        <v>107</v>
      </c>
      <c r="H268" s="6" t="s">
        <v>38</v>
      </c>
      <c r="I268" s="6" t="s">
        <v>38</v>
      </c>
      <c r="J268" s="8" t="s">
        <v>478</v>
      </c>
      <c r="K268" s="5" t="s">
        <v>479</v>
      </c>
      <c r="L268" s="7" t="s">
        <v>480</v>
      </c>
      <c r="M268" s="9">
        <v>22660</v>
      </c>
      <c r="N268" s="5" t="s">
        <v>75</v>
      </c>
      <c r="O268" s="32">
        <v>43935.5183802894</v>
      </c>
      <c r="P268" s="33">
        <v>43935.6024783912</v>
      </c>
      <c r="Q268" s="28" t="s">
        <v>38</v>
      </c>
      <c r="R268" s="29" t="s">
        <v>1155</v>
      </c>
      <c r="S268" s="28" t="s">
        <v>112</v>
      </c>
      <c r="T268" s="28" t="s">
        <v>267</v>
      </c>
      <c r="U268" s="5" t="s">
        <v>175</v>
      </c>
      <c r="V268" s="28" t="s">
        <v>482</v>
      </c>
      <c r="W268" s="7" t="s">
        <v>1156</v>
      </c>
      <c r="X268" s="7" t="s">
        <v>38</v>
      </c>
      <c r="Y268" s="5" t="s">
        <v>117</v>
      </c>
      <c r="Z268" s="5" t="s">
        <v>38</v>
      </c>
      <c r="AA268" s="6" t="s">
        <v>38</v>
      </c>
      <c r="AB268" s="6" t="s">
        <v>38</v>
      </c>
      <c r="AC268" s="6" t="s">
        <v>38</v>
      </c>
      <c r="AD268" s="6" t="s">
        <v>38</v>
      </c>
      <c r="AE268" s="6" t="s">
        <v>38</v>
      </c>
    </row>
    <row r="269">
      <c r="A269" s="28" t="s">
        <v>1157</v>
      </c>
      <c r="B269" s="6" t="s">
        <v>981</v>
      </c>
      <c r="C269" s="6" t="s">
        <v>882</v>
      </c>
      <c r="D269" s="7" t="s">
        <v>1068</v>
      </c>
      <c r="E269" s="28" t="s">
        <v>1069</v>
      </c>
      <c r="F269" s="5" t="s">
        <v>22</v>
      </c>
      <c r="G269" s="6" t="s">
        <v>107</v>
      </c>
      <c r="H269" s="6" t="s">
        <v>38</v>
      </c>
      <c r="I269" s="6" t="s">
        <v>38</v>
      </c>
      <c r="J269" s="8" t="s">
        <v>941</v>
      </c>
      <c r="K269" s="5" t="s">
        <v>942</v>
      </c>
      <c r="L269" s="7" t="s">
        <v>943</v>
      </c>
      <c r="M269" s="9">
        <v>22670</v>
      </c>
      <c r="N269" s="5" t="s">
        <v>75</v>
      </c>
      <c r="O269" s="32">
        <v>43935.5184069792</v>
      </c>
      <c r="P269" s="33">
        <v>43935.6048575579</v>
      </c>
      <c r="Q269" s="28" t="s">
        <v>38</v>
      </c>
      <c r="R269" s="29" t="s">
        <v>1158</v>
      </c>
      <c r="S269" s="28" t="s">
        <v>112</v>
      </c>
      <c r="T269" s="28" t="s">
        <v>292</v>
      </c>
      <c r="U269" s="5" t="s">
        <v>175</v>
      </c>
      <c r="V269" s="28" t="s">
        <v>945</v>
      </c>
      <c r="W269" s="7" t="s">
        <v>1159</v>
      </c>
      <c r="X269" s="7" t="s">
        <v>38</v>
      </c>
      <c r="Y269" s="5" t="s">
        <v>143</v>
      </c>
      <c r="Z269" s="5" t="s">
        <v>38</v>
      </c>
      <c r="AA269" s="6" t="s">
        <v>38</v>
      </c>
      <c r="AB269" s="6" t="s">
        <v>38</v>
      </c>
      <c r="AC269" s="6" t="s">
        <v>38</v>
      </c>
      <c r="AD269" s="6" t="s">
        <v>38</v>
      </c>
      <c r="AE269" s="6" t="s">
        <v>38</v>
      </c>
    </row>
    <row r="270">
      <c r="A270" s="28" t="s">
        <v>1160</v>
      </c>
      <c r="B270" s="6" t="s">
        <v>981</v>
      </c>
      <c r="C270" s="6" t="s">
        <v>882</v>
      </c>
      <c r="D270" s="7" t="s">
        <v>1068</v>
      </c>
      <c r="E270" s="28" t="s">
        <v>1069</v>
      </c>
      <c r="F270" s="5" t="s">
        <v>22</v>
      </c>
      <c r="G270" s="6" t="s">
        <v>107</v>
      </c>
      <c r="H270" s="6" t="s">
        <v>38</v>
      </c>
      <c r="I270" s="6" t="s">
        <v>38</v>
      </c>
      <c r="J270" s="8" t="s">
        <v>941</v>
      </c>
      <c r="K270" s="5" t="s">
        <v>942</v>
      </c>
      <c r="L270" s="7" t="s">
        <v>943</v>
      </c>
      <c r="M270" s="9">
        <v>22680</v>
      </c>
      <c r="N270" s="5" t="s">
        <v>75</v>
      </c>
      <c r="O270" s="32">
        <v>43935.5184429398</v>
      </c>
      <c r="P270" s="33">
        <v>43935.6048577546</v>
      </c>
      <c r="Q270" s="28" t="s">
        <v>38</v>
      </c>
      <c r="R270" s="29" t="s">
        <v>1161</v>
      </c>
      <c r="S270" s="28" t="s">
        <v>112</v>
      </c>
      <c r="T270" s="28" t="s">
        <v>978</v>
      </c>
      <c r="U270" s="5" t="s">
        <v>897</v>
      </c>
      <c r="V270" s="28" t="s">
        <v>945</v>
      </c>
      <c r="W270" s="7" t="s">
        <v>1162</v>
      </c>
      <c r="X270" s="7" t="s">
        <v>38</v>
      </c>
      <c r="Y270" s="5" t="s">
        <v>143</v>
      </c>
      <c r="Z270" s="5" t="s">
        <v>38</v>
      </c>
      <c r="AA270" s="6" t="s">
        <v>38</v>
      </c>
      <c r="AB270" s="6" t="s">
        <v>38</v>
      </c>
      <c r="AC270" s="6" t="s">
        <v>38</v>
      </c>
      <c r="AD270" s="6" t="s">
        <v>38</v>
      </c>
      <c r="AE270" s="6" t="s">
        <v>38</v>
      </c>
    </row>
    <row r="271">
      <c r="A271" s="28" t="s">
        <v>1163</v>
      </c>
      <c r="B271" s="6" t="s">
        <v>1118</v>
      </c>
      <c r="C271" s="6" t="s">
        <v>882</v>
      </c>
      <c r="D271" s="7" t="s">
        <v>1068</v>
      </c>
      <c r="E271" s="28" t="s">
        <v>1069</v>
      </c>
      <c r="F271" s="5" t="s">
        <v>22</v>
      </c>
      <c r="G271" s="6" t="s">
        <v>107</v>
      </c>
      <c r="H271" s="6" t="s">
        <v>38</v>
      </c>
      <c r="I271" s="6" t="s">
        <v>38</v>
      </c>
      <c r="J271" s="8" t="s">
        <v>263</v>
      </c>
      <c r="K271" s="5" t="s">
        <v>264</v>
      </c>
      <c r="L271" s="7" t="s">
        <v>265</v>
      </c>
      <c r="M271" s="9">
        <v>22690</v>
      </c>
      <c r="N271" s="5" t="s">
        <v>75</v>
      </c>
      <c r="O271" s="32">
        <v>43935.5184606134</v>
      </c>
      <c r="P271" s="33">
        <v>43935.6127439005</v>
      </c>
      <c r="Q271" s="28" t="s">
        <v>38</v>
      </c>
      <c r="R271" s="29" t="s">
        <v>1164</v>
      </c>
      <c r="S271" s="28" t="s">
        <v>112</v>
      </c>
      <c r="T271" s="28" t="s">
        <v>267</v>
      </c>
      <c r="U271" s="5" t="s">
        <v>175</v>
      </c>
      <c r="V271" s="28" t="s">
        <v>269</v>
      </c>
      <c r="W271" s="7" t="s">
        <v>1165</v>
      </c>
      <c r="X271" s="7" t="s">
        <v>38</v>
      </c>
      <c r="Y271" s="5" t="s">
        <v>129</v>
      </c>
      <c r="Z271" s="5" t="s">
        <v>38</v>
      </c>
      <c r="AA271" s="6" t="s">
        <v>38</v>
      </c>
      <c r="AB271" s="6" t="s">
        <v>38</v>
      </c>
      <c r="AC271" s="6" t="s">
        <v>38</v>
      </c>
      <c r="AD271" s="6" t="s">
        <v>38</v>
      </c>
      <c r="AE271" s="6" t="s">
        <v>38</v>
      </c>
    </row>
    <row r="272">
      <c r="A272" s="28" t="s">
        <v>1166</v>
      </c>
      <c r="B272" s="6" t="s">
        <v>1118</v>
      </c>
      <c r="C272" s="6" t="s">
        <v>882</v>
      </c>
      <c r="D272" s="7" t="s">
        <v>1068</v>
      </c>
      <c r="E272" s="28" t="s">
        <v>1069</v>
      </c>
      <c r="F272" s="5" t="s">
        <v>22</v>
      </c>
      <c r="G272" s="6" t="s">
        <v>107</v>
      </c>
      <c r="H272" s="6" t="s">
        <v>38</v>
      </c>
      <c r="I272" s="6" t="s">
        <v>38</v>
      </c>
      <c r="J272" s="8" t="s">
        <v>263</v>
      </c>
      <c r="K272" s="5" t="s">
        <v>264</v>
      </c>
      <c r="L272" s="7" t="s">
        <v>265</v>
      </c>
      <c r="M272" s="9">
        <v>22700</v>
      </c>
      <c r="N272" s="5" t="s">
        <v>75</v>
      </c>
      <c r="O272" s="32">
        <v>43935.5184804745</v>
      </c>
      <c r="P272" s="33">
        <v>43935.6127442477</v>
      </c>
      <c r="Q272" s="28" t="s">
        <v>38</v>
      </c>
      <c r="R272" s="29" t="s">
        <v>1167</v>
      </c>
      <c r="S272" s="28" t="s">
        <v>124</v>
      </c>
      <c r="T272" s="28" t="s">
        <v>267</v>
      </c>
      <c r="U272" s="5" t="s">
        <v>268</v>
      </c>
      <c r="V272" s="28" t="s">
        <v>269</v>
      </c>
      <c r="W272" s="7" t="s">
        <v>1168</v>
      </c>
      <c r="X272" s="7" t="s">
        <v>38</v>
      </c>
      <c r="Y272" s="5" t="s">
        <v>143</v>
      </c>
      <c r="Z272" s="5" t="s">
        <v>38</v>
      </c>
      <c r="AA272" s="6" t="s">
        <v>38</v>
      </c>
      <c r="AB272" s="6" t="s">
        <v>38</v>
      </c>
      <c r="AC272" s="6" t="s">
        <v>38</v>
      </c>
      <c r="AD272" s="6" t="s">
        <v>38</v>
      </c>
      <c r="AE272" s="6" t="s">
        <v>38</v>
      </c>
    </row>
    <row r="273">
      <c r="A273" s="28" t="s">
        <v>1169</v>
      </c>
      <c r="B273" s="6" t="s">
        <v>1170</v>
      </c>
      <c r="C273" s="6" t="s">
        <v>882</v>
      </c>
      <c r="D273" s="7" t="s">
        <v>1068</v>
      </c>
      <c r="E273" s="28" t="s">
        <v>1069</v>
      </c>
      <c r="F273" s="5" t="s">
        <v>22</v>
      </c>
      <c r="G273" s="6" t="s">
        <v>107</v>
      </c>
      <c r="H273" s="6" t="s">
        <v>38</v>
      </c>
      <c r="I273" s="6" t="s">
        <v>38</v>
      </c>
      <c r="J273" s="8" t="s">
        <v>299</v>
      </c>
      <c r="K273" s="5" t="s">
        <v>300</v>
      </c>
      <c r="L273" s="7" t="s">
        <v>301</v>
      </c>
      <c r="M273" s="9">
        <v>22710</v>
      </c>
      <c r="N273" s="5" t="s">
        <v>75</v>
      </c>
      <c r="O273" s="32">
        <v>43935.5185131597</v>
      </c>
      <c r="P273" s="33">
        <v>43935.6127444444</v>
      </c>
      <c r="Q273" s="28" t="s">
        <v>38</v>
      </c>
      <c r="R273" s="29" t="s">
        <v>1171</v>
      </c>
      <c r="S273" s="28" t="s">
        <v>112</v>
      </c>
      <c r="T273" s="28" t="s">
        <v>303</v>
      </c>
      <c r="U273" s="5" t="s">
        <v>114</v>
      </c>
      <c r="V273" s="28" t="s">
        <v>269</v>
      </c>
      <c r="W273" s="7" t="s">
        <v>1172</v>
      </c>
      <c r="X273" s="7" t="s">
        <v>38</v>
      </c>
      <c r="Y273" s="5" t="s">
        <v>129</v>
      </c>
      <c r="Z273" s="5" t="s">
        <v>38</v>
      </c>
      <c r="AA273" s="6" t="s">
        <v>38</v>
      </c>
      <c r="AB273" s="6" t="s">
        <v>38</v>
      </c>
      <c r="AC273" s="6" t="s">
        <v>38</v>
      </c>
      <c r="AD273" s="6" t="s">
        <v>38</v>
      </c>
      <c r="AE273" s="6" t="s">
        <v>38</v>
      </c>
    </row>
    <row r="274">
      <c r="A274" s="28" t="s">
        <v>1173</v>
      </c>
      <c r="B274" s="6" t="s">
        <v>1170</v>
      </c>
      <c r="C274" s="6" t="s">
        <v>882</v>
      </c>
      <c r="D274" s="7" t="s">
        <v>1068</v>
      </c>
      <c r="E274" s="28" t="s">
        <v>1069</v>
      </c>
      <c r="F274" s="5" t="s">
        <v>22</v>
      </c>
      <c r="G274" s="6" t="s">
        <v>107</v>
      </c>
      <c r="H274" s="6" t="s">
        <v>38</v>
      </c>
      <c r="I274" s="6" t="s">
        <v>38</v>
      </c>
      <c r="J274" s="8" t="s">
        <v>299</v>
      </c>
      <c r="K274" s="5" t="s">
        <v>300</v>
      </c>
      <c r="L274" s="7" t="s">
        <v>301</v>
      </c>
      <c r="M274" s="9">
        <v>22720</v>
      </c>
      <c r="N274" s="5" t="s">
        <v>75</v>
      </c>
      <c r="O274" s="32">
        <v>43935.5185292477</v>
      </c>
      <c r="P274" s="33">
        <v>43935.6127446412</v>
      </c>
      <c r="Q274" s="28" t="s">
        <v>38</v>
      </c>
      <c r="R274" s="29" t="s">
        <v>1174</v>
      </c>
      <c r="S274" s="28" t="s">
        <v>124</v>
      </c>
      <c r="T274" s="28" t="s">
        <v>303</v>
      </c>
      <c r="U274" s="5" t="s">
        <v>268</v>
      </c>
      <c r="V274" s="28" t="s">
        <v>269</v>
      </c>
      <c r="W274" s="7" t="s">
        <v>1175</v>
      </c>
      <c r="X274" s="7" t="s">
        <v>38</v>
      </c>
      <c r="Y274" s="5" t="s">
        <v>143</v>
      </c>
      <c r="Z274" s="5" t="s">
        <v>38</v>
      </c>
      <c r="AA274" s="6" t="s">
        <v>38</v>
      </c>
      <c r="AB274" s="6" t="s">
        <v>38</v>
      </c>
      <c r="AC274" s="6" t="s">
        <v>38</v>
      </c>
      <c r="AD274" s="6" t="s">
        <v>38</v>
      </c>
      <c r="AE274" s="6" t="s">
        <v>38</v>
      </c>
    </row>
    <row r="275">
      <c r="A275" s="28" t="s">
        <v>1176</v>
      </c>
      <c r="B275" s="6" t="s">
        <v>1177</v>
      </c>
      <c r="C275" s="6" t="s">
        <v>882</v>
      </c>
      <c r="D275" s="7" t="s">
        <v>1068</v>
      </c>
      <c r="E275" s="28" t="s">
        <v>1069</v>
      </c>
      <c r="F275" s="5" t="s">
        <v>22</v>
      </c>
      <c r="G275" s="6" t="s">
        <v>107</v>
      </c>
      <c r="H275" s="6" t="s">
        <v>38</v>
      </c>
      <c r="I275" s="6" t="s">
        <v>38</v>
      </c>
      <c r="J275" s="8" t="s">
        <v>263</v>
      </c>
      <c r="K275" s="5" t="s">
        <v>264</v>
      </c>
      <c r="L275" s="7" t="s">
        <v>265</v>
      </c>
      <c r="M275" s="9">
        <v>22730</v>
      </c>
      <c r="N275" s="5" t="s">
        <v>75</v>
      </c>
      <c r="O275" s="32">
        <v>43935.5185586458</v>
      </c>
      <c r="P275" s="33">
        <v>43935.6127449884</v>
      </c>
      <c r="Q275" s="28" t="s">
        <v>38</v>
      </c>
      <c r="R275" s="29" t="s">
        <v>1178</v>
      </c>
      <c r="S275" s="28" t="s">
        <v>112</v>
      </c>
      <c r="T275" s="28" t="s">
        <v>267</v>
      </c>
      <c r="U275" s="5" t="s">
        <v>175</v>
      </c>
      <c r="V275" s="28" t="s">
        <v>269</v>
      </c>
      <c r="W275" s="7" t="s">
        <v>1179</v>
      </c>
      <c r="X275" s="7" t="s">
        <v>38</v>
      </c>
      <c r="Y275" s="5" t="s">
        <v>129</v>
      </c>
      <c r="Z275" s="5" t="s">
        <v>38</v>
      </c>
      <c r="AA275" s="6" t="s">
        <v>38</v>
      </c>
      <c r="AB275" s="6" t="s">
        <v>38</v>
      </c>
      <c r="AC275" s="6" t="s">
        <v>38</v>
      </c>
      <c r="AD275" s="6" t="s">
        <v>38</v>
      </c>
      <c r="AE275" s="6" t="s">
        <v>38</v>
      </c>
    </row>
    <row r="276">
      <c r="A276" s="28" t="s">
        <v>1180</v>
      </c>
      <c r="B276" s="6" t="s">
        <v>1177</v>
      </c>
      <c r="C276" s="6" t="s">
        <v>882</v>
      </c>
      <c r="D276" s="7" t="s">
        <v>1068</v>
      </c>
      <c r="E276" s="28" t="s">
        <v>1069</v>
      </c>
      <c r="F276" s="5" t="s">
        <v>22</v>
      </c>
      <c r="G276" s="6" t="s">
        <v>107</v>
      </c>
      <c r="H276" s="6" t="s">
        <v>38</v>
      </c>
      <c r="I276" s="6" t="s">
        <v>38</v>
      </c>
      <c r="J276" s="8" t="s">
        <v>263</v>
      </c>
      <c r="K276" s="5" t="s">
        <v>264</v>
      </c>
      <c r="L276" s="7" t="s">
        <v>265</v>
      </c>
      <c r="M276" s="9">
        <v>22740</v>
      </c>
      <c r="N276" s="5" t="s">
        <v>75</v>
      </c>
      <c r="O276" s="32">
        <v>43935.5185779745</v>
      </c>
      <c r="P276" s="33">
        <v>43935.6127453356</v>
      </c>
      <c r="Q276" s="28" t="s">
        <v>38</v>
      </c>
      <c r="R276" s="29" t="s">
        <v>1181</v>
      </c>
      <c r="S276" s="28" t="s">
        <v>124</v>
      </c>
      <c r="T276" s="28" t="s">
        <v>267</v>
      </c>
      <c r="U276" s="5" t="s">
        <v>268</v>
      </c>
      <c r="V276" s="28" t="s">
        <v>269</v>
      </c>
      <c r="W276" s="7" t="s">
        <v>1182</v>
      </c>
      <c r="X276" s="7" t="s">
        <v>38</v>
      </c>
      <c r="Y276" s="5" t="s">
        <v>143</v>
      </c>
      <c r="Z276" s="5" t="s">
        <v>38</v>
      </c>
      <c r="AA276" s="6" t="s">
        <v>38</v>
      </c>
      <c r="AB276" s="6" t="s">
        <v>38</v>
      </c>
      <c r="AC276" s="6" t="s">
        <v>38</v>
      </c>
      <c r="AD276" s="6" t="s">
        <v>38</v>
      </c>
      <c r="AE276" s="6" t="s">
        <v>38</v>
      </c>
    </row>
    <row r="277">
      <c r="A277" s="28" t="s">
        <v>1183</v>
      </c>
      <c r="B277" s="6" t="s">
        <v>1184</v>
      </c>
      <c r="C277" s="6" t="s">
        <v>1185</v>
      </c>
      <c r="D277" s="7" t="s">
        <v>1186</v>
      </c>
      <c r="E277" s="28" t="s">
        <v>1187</v>
      </c>
      <c r="F277" s="5" t="s">
        <v>710</v>
      </c>
      <c r="G277" s="6" t="s">
        <v>80</v>
      </c>
      <c r="H277" s="6" t="s">
        <v>38</v>
      </c>
      <c r="I277" s="6" t="s">
        <v>38</v>
      </c>
      <c r="J277" s="8" t="s">
        <v>711</v>
      </c>
      <c r="K277" s="5" t="s">
        <v>712</v>
      </c>
      <c r="L277" s="7" t="s">
        <v>713</v>
      </c>
      <c r="M277" s="9">
        <v>22750</v>
      </c>
      <c r="N277" s="5" t="s">
        <v>138</v>
      </c>
      <c r="O277" s="32">
        <v>43935.552159375</v>
      </c>
      <c r="P277" s="33">
        <v>43935.6220157755</v>
      </c>
      <c r="Q277" s="28" t="s">
        <v>38</v>
      </c>
      <c r="R277" s="29" t="s">
        <v>38</v>
      </c>
      <c r="S277" s="28" t="s">
        <v>112</v>
      </c>
      <c r="T277" s="28" t="s">
        <v>715</v>
      </c>
      <c r="U277" s="5" t="s">
        <v>716</v>
      </c>
      <c r="V277" s="28" t="s">
        <v>717</v>
      </c>
      <c r="W277" s="7" t="s">
        <v>38</v>
      </c>
      <c r="X277" s="7" t="s">
        <v>38</v>
      </c>
      <c r="Y277" s="5" t="s">
        <v>38</v>
      </c>
      <c r="Z277" s="5" t="s">
        <v>38</v>
      </c>
      <c r="AA277" s="6" t="s">
        <v>38</v>
      </c>
      <c r="AB277" s="6" t="s">
        <v>38</v>
      </c>
      <c r="AC277" s="6" t="s">
        <v>38</v>
      </c>
      <c r="AD277" s="6" t="s">
        <v>38</v>
      </c>
      <c r="AE277" s="6" t="s">
        <v>38</v>
      </c>
    </row>
    <row r="278">
      <c r="A278" s="28" t="s">
        <v>1188</v>
      </c>
      <c r="B278" s="6" t="s">
        <v>1189</v>
      </c>
      <c r="C278" s="6" t="s">
        <v>882</v>
      </c>
      <c r="D278" s="7" t="s">
        <v>1186</v>
      </c>
      <c r="E278" s="28" t="s">
        <v>1187</v>
      </c>
      <c r="F278" s="5" t="s">
        <v>22</v>
      </c>
      <c r="G278" s="6" t="s">
        <v>107</v>
      </c>
      <c r="H278" s="6" t="s">
        <v>38</v>
      </c>
      <c r="I278" s="6" t="s">
        <v>38</v>
      </c>
      <c r="J278" s="8" t="s">
        <v>1190</v>
      </c>
      <c r="K278" s="5" t="s">
        <v>1191</v>
      </c>
      <c r="L278" s="7" t="s">
        <v>1192</v>
      </c>
      <c r="M278" s="9">
        <v>22760</v>
      </c>
      <c r="N278" s="5" t="s">
        <v>75</v>
      </c>
      <c r="O278" s="32">
        <v>43935.5521609954</v>
      </c>
      <c r="P278" s="33">
        <v>43935.6220159722</v>
      </c>
      <c r="Q278" s="28" t="s">
        <v>38</v>
      </c>
      <c r="R278" s="29" t="s">
        <v>1193</v>
      </c>
      <c r="S278" s="28" t="s">
        <v>124</v>
      </c>
      <c r="T278" s="28" t="s">
        <v>1194</v>
      </c>
      <c r="U278" s="5" t="s">
        <v>1195</v>
      </c>
      <c r="V278" s="28" t="s">
        <v>269</v>
      </c>
      <c r="W278" s="7" t="s">
        <v>1196</v>
      </c>
      <c r="X278" s="7" t="s">
        <v>38</v>
      </c>
      <c r="Y278" s="5" t="s">
        <v>143</v>
      </c>
      <c r="Z278" s="5" t="s">
        <v>38</v>
      </c>
      <c r="AA278" s="6" t="s">
        <v>38</v>
      </c>
      <c r="AB278" s="6" t="s">
        <v>38</v>
      </c>
      <c r="AC278" s="6" t="s">
        <v>38</v>
      </c>
      <c r="AD278" s="6" t="s">
        <v>38</v>
      </c>
      <c r="AE278" s="6" t="s">
        <v>38</v>
      </c>
    </row>
    <row r="279">
      <c r="A279" s="28" t="s">
        <v>1197</v>
      </c>
      <c r="B279" s="6" t="s">
        <v>1189</v>
      </c>
      <c r="C279" s="6" t="s">
        <v>882</v>
      </c>
      <c r="D279" s="7" t="s">
        <v>1186</v>
      </c>
      <c r="E279" s="28" t="s">
        <v>1187</v>
      </c>
      <c r="F279" s="5" t="s">
        <v>22</v>
      </c>
      <c r="G279" s="6" t="s">
        <v>107</v>
      </c>
      <c r="H279" s="6" t="s">
        <v>38</v>
      </c>
      <c r="I279" s="6" t="s">
        <v>38</v>
      </c>
      <c r="J279" s="8" t="s">
        <v>1190</v>
      </c>
      <c r="K279" s="5" t="s">
        <v>1191</v>
      </c>
      <c r="L279" s="7" t="s">
        <v>1192</v>
      </c>
      <c r="M279" s="9">
        <v>22770</v>
      </c>
      <c r="N279" s="5" t="s">
        <v>75</v>
      </c>
      <c r="O279" s="32">
        <v>43935.552231794</v>
      </c>
      <c r="P279" s="33">
        <v>43935.622016169</v>
      </c>
      <c r="Q279" s="28" t="s">
        <v>38</v>
      </c>
      <c r="R279" s="29" t="s">
        <v>1198</v>
      </c>
      <c r="S279" s="28" t="s">
        <v>112</v>
      </c>
      <c r="T279" s="28" t="s">
        <v>1194</v>
      </c>
      <c r="U279" s="5" t="s">
        <v>114</v>
      </c>
      <c r="V279" s="28" t="s">
        <v>269</v>
      </c>
      <c r="W279" s="7" t="s">
        <v>1199</v>
      </c>
      <c r="X279" s="7" t="s">
        <v>38</v>
      </c>
      <c r="Y279" s="5" t="s">
        <v>129</v>
      </c>
      <c r="Z279" s="5" t="s">
        <v>38</v>
      </c>
      <c r="AA279" s="6" t="s">
        <v>38</v>
      </c>
      <c r="AB279" s="6" t="s">
        <v>38</v>
      </c>
      <c r="AC279" s="6" t="s">
        <v>38</v>
      </c>
      <c r="AD279" s="6" t="s">
        <v>38</v>
      </c>
      <c r="AE279" s="6" t="s">
        <v>38</v>
      </c>
    </row>
    <row r="280">
      <c r="A280" s="28" t="s">
        <v>1200</v>
      </c>
      <c r="B280" s="6" t="s">
        <v>1201</v>
      </c>
      <c r="C280" s="6" t="s">
        <v>882</v>
      </c>
      <c r="D280" s="7" t="s">
        <v>1186</v>
      </c>
      <c r="E280" s="28" t="s">
        <v>1187</v>
      </c>
      <c r="F280" s="5" t="s">
        <v>22</v>
      </c>
      <c r="G280" s="6" t="s">
        <v>107</v>
      </c>
      <c r="H280" s="6" t="s">
        <v>38</v>
      </c>
      <c r="I280" s="6" t="s">
        <v>38</v>
      </c>
      <c r="J280" s="8" t="s">
        <v>299</v>
      </c>
      <c r="K280" s="5" t="s">
        <v>300</v>
      </c>
      <c r="L280" s="7" t="s">
        <v>301</v>
      </c>
      <c r="M280" s="9">
        <v>22780</v>
      </c>
      <c r="N280" s="5" t="s">
        <v>138</v>
      </c>
      <c r="O280" s="32">
        <v>43935.5522466088</v>
      </c>
      <c r="P280" s="33">
        <v>43935.6220199421</v>
      </c>
      <c r="Q280" s="28" t="s">
        <v>38</v>
      </c>
      <c r="R280" s="29" t="s">
        <v>38</v>
      </c>
      <c r="S280" s="28" t="s">
        <v>124</v>
      </c>
      <c r="T280" s="28" t="s">
        <v>303</v>
      </c>
      <c r="U280" s="5" t="s">
        <v>268</v>
      </c>
      <c r="V280" s="28" t="s">
        <v>269</v>
      </c>
      <c r="W280" s="7" t="s">
        <v>1202</v>
      </c>
      <c r="X280" s="7" t="s">
        <v>38</v>
      </c>
      <c r="Y280" s="5" t="s">
        <v>143</v>
      </c>
      <c r="Z280" s="5" t="s">
        <v>1203</v>
      </c>
      <c r="AA280" s="6" t="s">
        <v>38</v>
      </c>
      <c r="AB280" s="6" t="s">
        <v>38</v>
      </c>
      <c r="AC280" s="6" t="s">
        <v>38</v>
      </c>
      <c r="AD280" s="6" t="s">
        <v>38</v>
      </c>
      <c r="AE280" s="6" t="s">
        <v>38</v>
      </c>
    </row>
    <row r="281">
      <c r="A281" s="28" t="s">
        <v>1204</v>
      </c>
      <c r="B281" s="6" t="s">
        <v>1201</v>
      </c>
      <c r="C281" s="6" t="s">
        <v>882</v>
      </c>
      <c r="D281" s="7" t="s">
        <v>1186</v>
      </c>
      <c r="E281" s="28" t="s">
        <v>1187</v>
      </c>
      <c r="F281" s="5" t="s">
        <v>22</v>
      </c>
      <c r="G281" s="6" t="s">
        <v>107</v>
      </c>
      <c r="H281" s="6" t="s">
        <v>38</v>
      </c>
      <c r="I281" s="6" t="s">
        <v>38</v>
      </c>
      <c r="J281" s="8" t="s">
        <v>299</v>
      </c>
      <c r="K281" s="5" t="s">
        <v>300</v>
      </c>
      <c r="L281" s="7" t="s">
        <v>301</v>
      </c>
      <c r="M281" s="9">
        <v>22790</v>
      </c>
      <c r="N281" s="5" t="s">
        <v>138</v>
      </c>
      <c r="O281" s="32">
        <v>43935.5522671643</v>
      </c>
      <c r="P281" s="33">
        <v>43935.6220201042</v>
      </c>
      <c r="Q281" s="28" t="s">
        <v>38</v>
      </c>
      <c r="R281" s="29" t="s">
        <v>38</v>
      </c>
      <c r="S281" s="28" t="s">
        <v>112</v>
      </c>
      <c r="T281" s="28" t="s">
        <v>303</v>
      </c>
      <c r="U281" s="5" t="s">
        <v>114</v>
      </c>
      <c r="V281" s="28" t="s">
        <v>269</v>
      </c>
      <c r="W281" s="7" t="s">
        <v>1205</v>
      </c>
      <c r="X281" s="7" t="s">
        <v>38</v>
      </c>
      <c r="Y281" s="5" t="s">
        <v>129</v>
      </c>
      <c r="Z281" s="5" t="s">
        <v>1203</v>
      </c>
      <c r="AA281" s="6" t="s">
        <v>38</v>
      </c>
      <c r="AB281" s="6" t="s">
        <v>38</v>
      </c>
      <c r="AC281" s="6" t="s">
        <v>38</v>
      </c>
      <c r="AD281" s="6" t="s">
        <v>38</v>
      </c>
      <c r="AE281" s="6" t="s">
        <v>38</v>
      </c>
    </row>
    <row r="282">
      <c r="A282" s="28" t="s">
        <v>1206</v>
      </c>
      <c r="B282" s="6" t="s">
        <v>1207</v>
      </c>
      <c r="C282" s="6" t="s">
        <v>882</v>
      </c>
      <c r="D282" s="7" t="s">
        <v>1186</v>
      </c>
      <c r="E282" s="28" t="s">
        <v>1187</v>
      </c>
      <c r="F282" s="5" t="s">
        <v>22</v>
      </c>
      <c r="G282" s="6" t="s">
        <v>107</v>
      </c>
      <c r="H282" s="6" t="s">
        <v>38</v>
      </c>
      <c r="I282" s="6" t="s">
        <v>38</v>
      </c>
      <c r="J282" s="8" t="s">
        <v>1208</v>
      </c>
      <c r="K282" s="5" t="s">
        <v>1209</v>
      </c>
      <c r="L282" s="7" t="s">
        <v>1210</v>
      </c>
      <c r="M282" s="9">
        <v>22800</v>
      </c>
      <c r="N282" s="5" t="s">
        <v>75</v>
      </c>
      <c r="O282" s="32">
        <v>43935.5522864931</v>
      </c>
      <c r="P282" s="33">
        <v>43935.6220202894</v>
      </c>
      <c r="Q282" s="28" t="s">
        <v>38</v>
      </c>
      <c r="R282" s="29" t="s">
        <v>1211</v>
      </c>
      <c r="S282" s="28" t="s">
        <v>124</v>
      </c>
      <c r="T282" s="28" t="s">
        <v>791</v>
      </c>
      <c r="U282" s="5" t="s">
        <v>268</v>
      </c>
      <c r="V282" s="28" t="s">
        <v>269</v>
      </c>
      <c r="W282" s="7" t="s">
        <v>1212</v>
      </c>
      <c r="X282" s="7" t="s">
        <v>38</v>
      </c>
      <c r="Y282" s="5" t="s">
        <v>143</v>
      </c>
      <c r="Z282" s="5" t="s">
        <v>38</v>
      </c>
      <c r="AA282" s="6" t="s">
        <v>38</v>
      </c>
      <c r="AB282" s="6" t="s">
        <v>38</v>
      </c>
      <c r="AC282" s="6" t="s">
        <v>38</v>
      </c>
      <c r="AD282" s="6" t="s">
        <v>38</v>
      </c>
      <c r="AE282" s="6" t="s">
        <v>38</v>
      </c>
    </row>
    <row r="283">
      <c r="A283" s="28" t="s">
        <v>1213</v>
      </c>
      <c r="B283" s="6" t="s">
        <v>1207</v>
      </c>
      <c r="C283" s="6" t="s">
        <v>882</v>
      </c>
      <c r="D283" s="7" t="s">
        <v>1186</v>
      </c>
      <c r="E283" s="28" t="s">
        <v>1187</v>
      </c>
      <c r="F283" s="5" t="s">
        <v>22</v>
      </c>
      <c r="G283" s="6" t="s">
        <v>107</v>
      </c>
      <c r="H283" s="6" t="s">
        <v>38</v>
      </c>
      <c r="I283" s="6" t="s">
        <v>38</v>
      </c>
      <c r="J283" s="8" t="s">
        <v>1208</v>
      </c>
      <c r="K283" s="5" t="s">
        <v>1209</v>
      </c>
      <c r="L283" s="7" t="s">
        <v>1210</v>
      </c>
      <c r="M283" s="9">
        <v>22810</v>
      </c>
      <c r="N283" s="5" t="s">
        <v>75</v>
      </c>
      <c r="O283" s="32">
        <v>43935.5523103356</v>
      </c>
      <c r="P283" s="33">
        <v>43935.6220204861</v>
      </c>
      <c r="Q283" s="28" t="s">
        <v>38</v>
      </c>
      <c r="R283" s="29" t="s">
        <v>1214</v>
      </c>
      <c r="S283" s="28" t="s">
        <v>112</v>
      </c>
      <c r="T283" s="28" t="s">
        <v>791</v>
      </c>
      <c r="U283" s="5" t="s">
        <v>114</v>
      </c>
      <c r="V283" s="28" t="s">
        <v>269</v>
      </c>
      <c r="W283" s="7" t="s">
        <v>1215</v>
      </c>
      <c r="X283" s="7" t="s">
        <v>38</v>
      </c>
      <c r="Y283" s="5" t="s">
        <v>129</v>
      </c>
      <c r="Z283" s="5" t="s">
        <v>38</v>
      </c>
      <c r="AA283" s="6" t="s">
        <v>38</v>
      </c>
      <c r="AB283" s="6" t="s">
        <v>38</v>
      </c>
      <c r="AC283" s="6" t="s">
        <v>38</v>
      </c>
      <c r="AD283" s="6" t="s">
        <v>38</v>
      </c>
      <c r="AE283" s="6" t="s">
        <v>38</v>
      </c>
    </row>
    <row r="284">
      <c r="A284" s="28" t="s">
        <v>1216</v>
      </c>
      <c r="B284" s="6" t="s">
        <v>1217</v>
      </c>
      <c r="C284" s="6" t="s">
        <v>882</v>
      </c>
      <c r="D284" s="7" t="s">
        <v>1186</v>
      </c>
      <c r="E284" s="28" t="s">
        <v>1187</v>
      </c>
      <c r="F284" s="5" t="s">
        <v>22</v>
      </c>
      <c r="G284" s="6" t="s">
        <v>107</v>
      </c>
      <c r="H284" s="6" t="s">
        <v>38</v>
      </c>
      <c r="I284" s="6" t="s">
        <v>38</v>
      </c>
      <c r="J284" s="8" t="s">
        <v>661</v>
      </c>
      <c r="K284" s="5" t="s">
        <v>662</v>
      </c>
      <c r="L284" s="7" t="s">
        <v>663</v>
      </c>
      <c r="M284" s="9">
        <v>22820</v>
      </c>
      <c r="N284" s="5" t="s">
        <v>138</v>
      </c>
      <c r="O284" s="32">
        <v>43935.552347338</v>
      </c>
      <c r="P284" s="33">
        <v>43935.6220206829</v>
      </c>
      <c r="Q284" s="28" t="s">
        <v>38</v>
      </c>
      <c r="R284" s="29" t="s">
        <v>38</v>
      </c>
      <c r="S284" s="28" t="s">
        <v>124</v>
      </c>
      <c r="T284" s="28" t="s">
        <v>161</v>
      </c>
      <c r="U284" s="5" t="s">
        <v>268</v>
      </c>
      <c r="V284" s="28" t="s">
        <v>665</v>
      </c>
      <c r="W284" s="7" t="s">
        <v>1218</v>
      </c>
      <c r="X284" s="7" t="s">
        <v>38</v>
      </c>
      <c r="Y284" s="5" t="s">
        <v>143</v>
      </c>
      <c r="Z284" s="5" t="s">
        <v>1219</v>
      </c>
      <c r="AA284" s="6" t="s">
        <v>38</v>
      </c>
      <c r="AB284" s="6" t="s">
        <v>38</v>
      </c>
      <c r="AC284" s="6" t="s">
        <v>38</v>
      </c>
      <c r="AD284" s="6" t="s">
        <v>38</v>
      </c>
      <c r="AE284" s="6" t="s">
        <v>38</v>
      </c>
    </row>
    <row r="285">
      <c r="A285" s="28" t="s">
        <v>1220</v>
      </c>
      <c r="B285" s="6" t="s">
        <v>1217</v>
      </c>
      <c r="C285" s="6" t="s">
        <v>882</v>
      </c>
      <c r="D285" s="7" t="s">
        <v>1186</v>
      </c>
      <c r="E285" s="28" t="s">
        <v>1187</v>
      </c>
      <c r="F285" s="5" t="s">
        <v>22</v>
      </c>
      <c r="G285" s="6" t="s">
        <v>107</v>
      </c>
      <c r="H285" s="6" t="s">
        <v>38</v>
      </c>
      <c r="I285" s="6" t="s">
        <v>38</v>
      </c>
      <c r="J285" s="8" t="s">
        <v>661</v>
      </c>
      <c r="K285" s="5" t="s">
        <v>662</v>
      </c>
      <c r="L285" s="7" t="s">
        <v>663</v>
      </c>
      <c r="M285" s="9">
        <v>22830</v>
      </c>
      <c r="N285" s="5" t="s">
        <v>138</v>
      </c>
      <c r="O285" s="32">
        <v>43935.5523765856</v>
      </c>
      <c r="P285" s="33">
        <v>43935.6220033218</v>
      </c>
      <c r="Q285" s="28" t="s">
        <v>38</v>
      </c>
      <c r="R285" s="29" t="s">
        <v>38</v>
      </c>
      <c r="S285" s="28" t="s">
        <v>112</v>
      </c>
      <c r="T285" s="28" t="s">
        <v>161</v>
      </c>
      <c r="U285" s="5" t="s">
        <v>162</v>
      </c>
      <c r="V285" s="28" t="s">
        <v>665</v>
      </c>
      <c r="W285" s="7" t="s">
        <v>1221</v>
      </c>
      <c r="X285" s="7" t="s">
        <v>38</v>
      </c>
      <c r="Y285" s="5" t="s">
        <v>129</v>
      </c>
      <c r="Z285" s="5" t="s">
        <v>1219</v>
      </c>
      <c r="AA285" s="6" t="s">
        <v>38</v>
      </c>
      <c r="AB285" s="6" t="s">
        <v>38</v>
      </c>
      <c r="AC285" s="6" t="s">
        <v>38</v>
      </c>
      <c r="AD285" s="6" t="s">
        <v>38</v>
      </c>
      <c r="AE285" s="6" t="s">
        <v>38</v>
      </c>
    </row>
    <row r="286">
      <c r="A286" s="28" t="s">
        <v>1222</v>
      </c>
      <c r="B286" s="6" t="s">
        <v>1223</v>
      </c>
      <c r="C286" s="6" t="s">
        <v>882</v>
      </c>
      <c r="D286" s="7" t="s">
        <v>1186</v>
      </c>
      <c r="E286" s="28" t="s">
        <v>1187</v>
      </c>
      <c r="F286" s="5" t="s">
        <v>22</v>
      </c>
      <c r="G286" s="6" t="s">
        <v>107</v>
      </c>
      <c r="H286" s="6" t="s">
        <v>38</v>
      </c>
      <c r="I286" s="6" t="s">
        <v>38</v>
      </c>
      <c r="J286" s="8" t="s">
        <v>310</v>
      </c>
      <c r="K286" s="5" t="s">
        <v>311</v>
      </c>
      <c r="L286" s="7" t="s">
        <v>312</v>
      </c>
      <c r="M286" s="9">
        <v>22840</v>
      </c>
      <c r="N286" s="5" t="s">
        <v>138</v>
      </c>
      <c r="O286" s="32">
        <v>43935.5523923264</v>
      </c>
      <c r="P286" s="33">
        <v>43935.6220035069</v>
      </c>
      <c r="Q286" s="28" t="s">
        <v>38</v>
      </c>
      <c r="R286" s="29" t="s">
        <v>38</v>
      </c>
      <c r="S286" s="28" t="s">
        <v>112</v>
      </c>
      <c r="T286" s="28" t="s">
        <v>303</v>
      </c>
      <c r="U286" s="5" t="s">
        <v>114</v>
      </c>
      <c r="V286" s="28" t="s">
        <v>209</v>
      </c>
      <c r="W286" s="7" t="s">
        <v>1224</v>
      </c>
      <c r="X286" s="7" t="s">
        <v>38</v>
      </c>
      <c r="Y286" s="5" t="s">
        <v>143</v>
      </c>
      <c r="Z286" s="5" t="s">
        <v>418</v>
      </c>
      <c r="AA286" s="6" t="s">
        <v>38</v>
      </c>
      <c r="AB286" s="6" t="s">
        <v>38</v>
      </c>
      <c r="AC286" s="6" t="s">
        <v>38</v>
      </c>
      <c r="AD286" s="6" t="s">
        <v>38</v>
      </c>
      <c r="AE286" s="6" t="s">
        <v>38</v>
      </c>
    </row>
    <row r="287">
      <c r="A287" s="28" t="s">
        <v>1225</v>
      </c>
      <c r="B287" s="6" t="s">
        <v>1226</v>
      </c>
      <c r="C287" s="6" t="s">
        <v>882</v>
      </c>
      <c r="D287" s="7" t="s">
        <v>1186</v>
      </c>
      <c r="E287" s="28" t="s">
        <v>1187</v>
      </c>
      <c r="F287" s="5" t="s">
        <v>22</v>
      </c>
      <c r="G287" s="6" t="s">
        <v>107</v>
      </c>
      <c r="H287" s="6" t="s">
        <v>38</v>
      </c>
      <c r="I287" s="6" t="s">
        <v>38</v>
      </c>
      <c r="J287" s="8" t="s">
        <v>310</v>
      </c>
      <c r="K287" s="5" t="s">
        <v>311</v>
      </c>
      <c r="L287" s="7" t="s">
        <v>312</v>
      </c>
      <c r="M287" s="9">
        <v>22850</v>
      </c>
      <c r="N287" s="5" t="s">
        <v>138</v>
      </c>
      <c r="O287" s="32">
        <v>43935.5524235301</v>
      </c>
      <c r="P287" s="33">
        <v>43935.622003669</v>
      </c>
      <c r="Q287" s="28" t="s">
        <v>38</v>
      </c>
      <c r="R287" s="29" t="s">
        <v>38</v>
      </c>
      <c r="S287" s="28" t="s">
        <v>112</v>
      </c>
      <c r="T287" s="28" t="s">
        <v>303</v>
      </c>
      <c r="U287" s="5" t="s">
        <v>114</v>
      </c>
      <c r="V287" s="28" t="s">
        <v>209</v>
      </c>
      <c r="W287" s="7" t="s">
        <v>1227</v>
      </c>
      <c r="X287" s="7" t="s">
        <v>38</v>
      </c>
      <c r="Y287" s="5" t="s">
        <v>143</v>
      </c>
      <c r="Z287" s="5" t="s">
        <v>418</v>
      </c>
      <c r="AA287" s="6" t="s">
        <v>38</v>
      </c>
      <c r="AB287" s="6" t="s">
        <v>38</v>
      </c>
      <c r="AC287" s="6" t="s">
        <v>38</v>
      </c>
      <c r="AD287" s="6" t="s">
        <v>38</v>
      </c>
      <c r="AE287" s="6" t="s">
        <v>38</v>
      </c>
    </row>
    <row r="288">
      <c r="A288" s="28" t="s">
        <v>1228</v>
      </c>
      <c r="B288" s="6" t="s">
        <v>1229</v>
      </c>
      <c r="C288" s="6" t="s">
        <v>882</v>
      </c>
      <c r="D288" s="7" t="s">
        <v>1186</v>
      </c>
      <c r="E288" s="28" t="s">
        <v>1187</v>
      </c>
      <c r="F288" s="5" t="s">
        <v>22</v>
      </c>
      <c r="G288" s="6" t="s">
        <v>107</v>
      </c>
      <c r="H288" s="6" t="s">
        <v>38</v>
      </c>
      <c r="I288" s="6" t="s">
        <v>38</v>
      </c>
      <c r="J288" s="8" t="s">
        <v>672</v>
      </c>
      <c r="K288" s="5" t="s">
        <v>673</v>
      </c>
      <c r="L288" s="7" t="s">
        <v>674</v>
      </c>
      <c r="M288" s="9">
        <v>22860</v>
      </c>
      <c r="N288" s="5" t="s">
        <v>138</v>
      </c>
      <c r="O288" s="32">
        <v>43935.5524365394</v>
      </c>
      <c r="P288" s="33">
        <v>43935.6220038542</v>
      </c>
      <c r="Q288" s="28" t="s">
        <v>38</v>
      </c>
      <c r="R288" s="29" t="s">
        <v>38</v>
      </c>
      <c r="S288" s="28" t="s">
        <v>124</v>
      </c>
      <c r="T288" s="28" t="s">
        <v>1230</v>
      </c>
      <c r="U288" s="5" t="s">
        <v>685</v>
      </c>
      <c r="V288" s="28" t="s">
        <v>269</v>
      </c>
      <c r="W288" s="7" t="s">
        <v>1231</v>
      </c>
      <c r="X288" s="7" t="s">
        <v>38</v>
      </c>
      <c r="Y288" s="5" t="s">
        <v>143</v>
      </c>
      <c r="Z288" s="5" t="s">
        <v>1232</v>
      </c>
      <c r="AA288" s="6" t="s">
        <v>38</v>
      </c>
      <c r="AB288" s="6" t="s">
        <v>38</v>
      </c>
      <c r="AC288" s="6" t="s">
        <v>38</v>
      </c>
      <c r="AD288" s="6" t="s">
        <v>38</v>
      </c>
      <c r="AE288" s="6" t="s">
        <v>38</v>
      </c>
    </row>
    <row r="289">
      <c r="A289" s="28" t="s">
        <v>1233</v>
      </c>
      <c r="B289" s="6" t="s">
        <v>1234</v>
      </c>
      <c r="C289" s="6" t="s">
        <v>882</v>
      </c>
      <c r="D289" s="7" t="s">
        <v>1186</v>
      </c>
      <c r="E289" s="28" t="s">
        <v>1187</v>
      </c>
      <c r="F289" s="5" t="s">
        <v>22</v>
      </c>
      <c r="G289" s="6" t="s">
        <v>107</v>
      </c>
      <c r="H289" s="6" t="s">
        <v>38</v>
      </c>
      <c r="I289" s="6" t="s">
        <v>38</v>
      </c>
      <c r="J289" s="8" t="s">
        <v>1235</v>
      </c>
      <c r="K289" s="5" t="s">
        <v>1236</v>
      </c>
      <c r="L289" s="7" t="s">
        <v>1237</v>
      </c>
      <c r="M289" s="9">
        <v>22870</v>
      </c>
      <c r="N289" s="5" t="s">
        <v>75</v>
      </c>
      <c r="O289" s="32">
        <v>43935.552466169</v>
      </c>
      <c r="P289" s="33">
        <v>43935.6220078356</v>
      </c>
      <c r="Q289" s="28" t="s">
        <v>38</v>
      </c>
      <c r="R289" s="29" t="s">
        <v>1238</v>
      </c>
      <c r="S289" s="28" t="s">
        <v>124</v>
      </c>
      <c r="T289" s="28" t="s">
        <v>240</v>
      </c>
      <c r="U289" s="5" t="s">
        <v>685</v>
      </c>
      <c r="V289" s="28" t="s">
        <v>269</v>
      </c>
      <c r="W289" s="7" t="s">
        <v>876</v>
      </c>
      <c r="X289" s="7" t="s">
        <v>38</v>
      </c>
      <c r="Y289" s="5" t="s">
        <v>143</v>
      </c>
      <c r="Z289" s="5" t="s">
        <v>38</v>
      </c>
      <c r="AA289" s="6" t="s">
        <v>38</v>
      </c>
      <c r="AB289" s="6" t="s">
        <v>38</v>
      </c>
      <c r="AC289" s="6" t="s">
        <v>38</v>
      </c>
      <c r="AD289" s="6" t="s">
        <v>38</v>
      </c>
      <c r="AE289" s="6" t="s">
        <v>38</v>
      </c>
    </row>
    <row r="290">
      <c r="A290" s="28" t="s">
        <v>1239</v>
      </c>
      <c r="B290" s="6" t="s">
        <v>1240</v>
      </c>
      <c r="C290" s="6" t="s">
        <v>882</v>
      </c>
      <c r="D290" s="7" t="s">
        <v>1186</v>
      </c>
      <c r="E290" s="28" t="s">
        <v>1187</v>
      </c>
      <c r="F290" s="5" t="s">
        <v>22</v>
      </c>
      <c r="G290" s="6" t="s">
        <v>107</v>
      </c>
      <c r="H290" s="6" t="s">
        <v>38</v>
      </c>
      <c r="I290" s="6" t="s">
        <v>38</v>
      </c>
      <c r="J290" s="8" t="s">
        <v>1241</v>
      </c>
      <c r="K290" s="5" t="s">
        <v>1242</v>
      </c>
      <c r="L290" s="7" t="s">
        <v>1243</v>
      </c>
      <c r="M290" s="9">
        <v>22880</v>
      </c>
      <c r="N290" s="5" t="s">
        <v>75</v>
      </c>
      <c r="O290" s="32">
        <v>43935.5524842245</v>
      </c>
      <c r="P290" s="33">
        <v>43935.6220080208</v>
      </c>
      <c r="Q290" s="28" t="s">
        <v>38</v>
      </c>
      <c r="R290" s="29" t="s">
        <v>1244</v>
      </c>
      <c r="S290" s="28" t="s">
        <v>124</v>
      </c>
      <c r="T290" s="28" t="s">
        <v>314</v>
      </c>
      <c r="U290" s="5" t="s">
        <v>685</v>
      </c>
      <c r="V290" s="28" t="s">
        <v>269</v>
      </c>
      <c r="W290" s="7" t="s">
        <v>1245</v>
      </c>
      <c r="X290" s="7" t="s">
        <v>38</v>
      </c>
      <c r="Y290" s="5" t="s">
        <v>143</v>
      </c>
      <c r="Z290" s="5" t="s">
        <v>38</v>
      </c>
      <c r="AA290" s="6" t="s">
        <v>38</v>
      </c>
      <c r="AB290" s="6" t="s">
        <v>38</v>
      </c>
      <c r="AC290" s="6" t="s">
        <v>38</v>
      </c>
      <c r="AD290" s="6" t="s">
        <v>38</v>
      </c>
      <c r="AE290" s="6" t="s">
        <v>38</v>
      </c>
    </row>
    <row r="291">
      <c r="A291" s="28" t="s">
        <v>1246</v>
      </c>
      <c r="B291" s="6" t="s">
        <v>1240</v>
      </c>
      <c r="C291" s="6" t="s">
        <v>882</v>
      </c>
      <c r="D291" s="7" t="s">
        <v>1186</v>
      </c>
      <c r="E291" s="28" t="s">
        <v>1187</v>
      </c>
      <c r="F291" s="5" t="s">
        <v>22</v>
      </c>
      <c r="G291" s="6" t="s">
        <v>107</v>
      </c>
      <c r="H291" s="6" t="s">
        <v>38</v>
      </c>
      <c r="I291" s="6" t="s">
        <v>38</v>
      </c>
      <c r="J291" s="8" t="s">
        <v>1241</v>
      </c>
      <c r="K291" s="5" t="s">
        <v>1242</v>
      </c>
      <c r="L291" s="7" t="s">
        <v>1243</v>
      </c>
      <c r="M291" s="9">
        <v>22890</v>
      </c>
      <c r="N291" s="5" t="s">
        <v>75</v>
      </c>
      <c r="O291" s="32">
        <v>43935.5525076736</v>
      </c>
      <c r="P291" s="33">
        <v>43935.6220081829</v>
      </c>
      <c r="Q291" s="28" t="s">
        <v>38</v>
      </c>
      <c r="R291" s="29" t="s">
        <v>1247</v>
      </c>
      <c r="S291" s="28" t="s">
        <v>112</v>
      </c>
      <c r="T291" s="28" t="s">
        <v>314</v>
      </c>
      <c r="U291" s="5" t="s">
        <v>114</v>
      </c>
      <c r="V291" s="28" t="s">
        <v>269</v>
      </c>
      <c r="W291" s="7" t="s">
        <v>1248</v>
      </c>
      <c r="X291" s="7" t="s">
        <v>38</v>
      </c>
      <c r="Y291" s="5" t="s">
        <v>129</v>
      </c>
      <c r="Z291" s="5" t="s">
        <v>38</v>
      </c>
      <c r="AA291" s="6" t="s">
        <v>38</v>
      </c>
      <c r="AB291" s="6" t="s">
        <v>38</v>
      </c>
      <c r="AC291" s="6" t="s">
        <v>38</v>
      </c>
      <c r="AD291" s="6" t="s">
        <v>38</v>
      </c>
      <c r="AE291" s="6" t="s">
        <v>38</v>
      </c>
    </row>
    <row r="292">
      <c r="A292" s="28" t="s">
        <v>1249</v>
      </c>
      <c r="B292" s="6" t="s">
        <v>1250</v>
      </c>
      <c r="C292" s="6" t="s">
        <v>882</v>
      </c>
      <c r="D292" s="7" t="s">
        <v>1186</v>
      </c>
      <c r="E292" s="28" t="s">
        <v>1187</v>
      </c>
      <c r="F292" s="5" t="s">
        <v>22</v>
      </c>
      <c r="G292" s="6" t="s">
        <v>107</v>
      </c>
      <c r="H292" s="6" t="s">
        <v>38</v>
      </c>
      <c r="I292" s="6" t="s">
        <v>38</v>
      </c>
      <c r="J292" s="8" t="s">
        <v>525</v>
      </c>
      <c r="K292" s="5" t="s">
        <v>526</v>
      </c>
      <c r="L292" s="7" t="s">
        <v>527</v>
      </c>
      <c r="M292" s="9">
        <v>22900</v>
      </c>
      <c r="N292" s="5" t="s">
        <v>75</v>
      </c>
      <c r="O292" s="32">
        <v>43935.5525456019</v>
      </c>
      <c r="P292" s="33">
        <v>43935.6220083681</v>
      </c>
      <c r="Q292" s="28" t="s">
        <v>38</v>
      </c>
      <c r="R292" s="29" t="s">
        <v>1251</v>
      </c>
      <c r="S292" s="28" t="s">
        <v>112</v>
      </c>
      <c r="T292" s="28" t="s">
        <v>314</v>
      </c>
      <c r="U292" s="5" t="s">
        <v>114</v>
      </c>
      <c r="V292" s="28" t="s">
        <v>528</v>
      </c>
      <c r="W292" s="7" t="s">
        <v>792</v>
      </c>
      <c r="X292" s="7" t="s">
        <v>38</v>
      </c>
      <c r="Y292" s="5" t="s">
        <v>143</v>
      </c>
      <c r="Z292" s="5" t="s">
        <v>38</v>
      </c>
      <c r="AA292" s="6" t="s">
        <v>38</v>
      </c>
      <c r="AB292" s="6" t="s">
        <v>38</v>
      </c>
      <c r="AC292" s="6" t="s">
        <v>38</v>
      </c>
      <c r="AD292" s="6" t="s">
        <v>38</v>
      </c>
      <c r="AE292" s="6" t="s">
        <v>38</v>
      </c>
    </row>
    <row r="293">
      <c r="A293" s="28" t="s">
        <v>1252</v>
      </c>
      <c r="B293" s="6" t="s">
        <v>1253</v>
      </c>
      <c r="C293" s="6" t="s">
        <v>882</v>
      </c>
      <c r="D293" s="7" t="s">
        <v>1186</v>
      </c>
      <c r="E293" s="28" t="s">
        <v>1187</v>
      </c>
      <c r="F293" s="5" t="s">
        <v>22</v>
      </c>
      <c r="G293" s="6" t="s">
        <v>107</v>
      </c>
      <c r="H293" s="6" t="s">
        <v>38</v>
      </c>
      <c r="I293" s="6" t="s">
        <v>1254</v>
      </c>
      <c r="J293" s="8" t="s">
        <v>525</v>
      </c>
      <c r="K293" s="5" t="s">
        <v>526</v>
      </c>
      <c r="L293" s="7" t="s">
        <v>527</v>
      </c>
      <c r="M293" s="9">
        <v>0</v>
      </c>
      <c r="N293" s="5" t="s">
        <v>675</v>
      </c>
      <c r="O293" s="32">
        <v>43935.5525697917</v>
      </c>
      <c r="P293" s="33">
        <v>43935.6220085648</v>
      </c>
      <c r="Q293" s="28" t="s">
        <v>38</v>
      </c>
      <c r="R293" s="29" t="s">
        <v>38</v>
      </c>
      <c r="S293" s="28" t="s">
        <v>112</v>
      </c>
      <c r="T293" s="28" t="s">
        <v>314</v>
      </c>
      <c r="U293" s="5" t="s">
        <v>114</v>
      </c>
      <c r="V293" s="28" t="s">
        <v>528</v>
      </c>
      <c r="W293" s="7" t="s">
        <v>1043</v>
      </c>
      <c r="X293" s="7" t="s">
        <v>38</v>
      </c>
      <c r="Y293" s="5" t="s">
        <v>143</v>
      </c>
      <c r="Z293" s="5" t="s">
        <v>38</v>
      </c>
      <c r="AA293" s="6" t="s">
        <v>38</v>
      </c>
      <c r="AB293" s="6" t="s">
        <v>38</v>
      </c>
      <c r="AC293" s="6" t="s">
        <v>38</v>
      </c>
      <c r="AD293" s="6" t="s">
        <v>38</v>
      </c>
      <c r="AE293" s="6" t="s">
        <v>38</v>
      </c>
    </row>
    <row r="294">
      <c r="A294" s="28" t="s">
        <v>1255</v>
      </c>
      <c r="B294" s="6" t="s">
        <v>1256</v>
      </c>
      <c r="C294" s="6" t="s">
        <v>882</v>
      </c>
      <c r="D294" s="7" t="s">
        <v>1186</v>
      </c>
      <c r="E294" s="28" t="s">
        <v>1187</v>
      </c>
      <c r="F294" s="5" t="s">
        <v>22</v>
      </c>
      <c r="G294" s="6" t="s">
        <v>107</v>
      </c>
      <c r="H294" s="6" t="s">
        <v>38</v>
      </c>
      <c r="I294" s="6" t="s">
        <v>38</v>
      </c>
      <c r="J294" s="8" t="s">
        <v>1257</v>
      </c>
      <c r="K294" s="5" t="s">
        <v>1258</v>
      </c>
      <c r="L294" s="7" t="s">
        <v>1259</v>
      </c>
      <c r="M294" s="9">
        <v>22920</v>
      </c>
      <c r="N294" s="5" t="s">
        <v>138</v>
      </c>
      <c r="O294" s="32">
        <v>43935.552602662</v>
      </c>
      <c r="P294" s="33">
        <v>43935.6220087616</v>
      </c>
      <c r="Q294" s="28" t="s">
        <v>38</v>
      </c>
      <c r="R294" s="29" t="s">
        <v>38</v>
      </c>
      <c r="S294" s="28" t="s">
        <v>124</v>
      </c>
      <c r="T294" s="28" t="s">
        <v>810</v>
      </c>
      <c r="U294" s="5" t="s">
        <v>685</v>
      </c>
      <c r="V294" s="28" t="s">
        <v>1260</v>
      </c>
      <c r="W294" s="7" t="s">
        <v>1261</v>
      </c>
      <c r="X294" s="7" t="s">
        <v>38</v>
      </c>
      <c r="Y294" s="5" t="s">
        <v>143</v>
      </c>
      <c r="Z294" s="5" t="s">
        <v>1262</v>
      </c>
      <c r="AA294" s="6" t="s">
        <v>38</v>
      </c>
      <c r="AB294" s="6" t="s">
        <v>38</v>
      </c>
      <c r="AC294" s="6" t="s">
        <v>38</v>
      </c>
      <c r="AD294" s="6" t="s">
        <v>38</v>
      </c>
      <c r="AE294" s="6" t="s">
        <v>38</v>
      </c>
    </row>
    <row r="295">
      <c r="A295" s="28" t="s">
        <v>1263</v>
      </c>
      <c r="B295" s="6" t="s">
        <v>1256</v>
      </c>
      <c r="C295" s="6" t="s">
        <v>882</v>
      </c>
      <c r="D295" s="7" t="s">
        <v>1186</v>
      </c>
      <c r="E295" s="28" t="s">
        <v>1187</v>
      </c>
      <c r="F295" s="5" t="s">
        <v>22</v>
      </c>
      <c r="G295" s="6" t="s">
        <v>107</v>
      </c>
      <c r="H295" s="6" t="s">
        <v>38</v>
      </c>
      <c r="I295" s="6" t="s">
        <v>38</v>
      </c>
      <c r="J295" s="8" t="s">
        <v>1257</v>
      </c>
      <c r="K295" s="5" t="s">
        <v>1258</v>
      </c>
      <c r="L295" s="7" t="s">
        <v>1259</v>
      </c>
      <c r="M295" s="9">
        <v>22930</v>
      </c>
      <c r="N295" s="5" t="s">
        <v>138</v>
      </c>
      <c r="O295" s="32">
        <v>43935.5526190625</v>
      </c>
      <c r="P295" s="33">
        <v>43935.622008912</v>
      </c>
      <c r="Q295" s="28" t="s">
        <v>38</v>
      </c>
      <c r="R295" s="29" t="s">
        <v>38</v>
      </c>
      <c r="S295" s="28" t="s">
        <v>112</v>
      </c>
      <c r="T295" s="28" t="s">
        <v>810</v>
      </c>
      <c r="U295" s="5" t="s">
        <v>146</v>
      </c>
      <c r="V295" s="28" t="s">
        <v>1260</v>
      </c>
      <c r="W295" s="7" t="s">
        <v>1264</v>
      </c>
      <c r="X295" s="7" t="s">
        <v>38</v>
      </c>
      <c r="Y295" s="5" t="s">
        <v>129</v>
      </c>
      <c r="Z295" s="5" t="s">
        <v>1262</v>
      </c>
      <c r="AA295" s="6" t="s">
        <v>38</v>
      </c>
      <c r="AB295" s="6" t="s">
        <v>38</v>
      </c>
      <c r="AC295" s="6" t="s">
        <v>38</v>
      </c>
      <c r="AD295" s="6" t="s">
        <v>38</v>
      </c>
      <c r="AE295" s="6" t="s">
        <v>38</v>
      </c>
    </row>
    <row r="296">
      <c r="A296" s="28" t="s">
        <v>1265</v>
      </c>
      <c r="B296" s="6" t="s">
        <v>1266</v>
      </c>
      <c r="C296" s="6" t="s">
        <v>882</v>
      </c>
      <c r="D296" s="7" t="s">
        <v>1186</v>
      </c>
      <c r="E296" s="28" t="s">
        <v>1187</v>
      </c>
      <c r="F296" s="5" t="s">
        <v>22</v>
      </c>
      <c r="G296" s="6" t="s">
        <v>107</v>
      </c>
      <c r="H296" s="6" t="s">
        <v>38</v>
      </c>
      <c r="I296" s="6" t="s">
        <v>38</v>
      </c>
      <c r="J296" s="8" t="s">
        <v>1257</v>
      </c>
      <c r="K296" s="5" t="s">
        <v>1258</v>
      </c>
      <c r="L296" s="7" t="s">
        <v>1259</v>
      </c>
      <c r="M296" s="9">
        <v>22940</v>
      </c>
      <c r="N296" s="5" t="s">
        <v>75</v>
      </c>
      <c r="O296" s="32">
        <v>43935.5526346065</v>
      </c>
      <c r="P296" s="33">
        <v>43935.6220125347</v>
      </c>
      <c r="Q296" s="28" t="s">
        <v>38</v>
      </c>
      <c r="R296" s="29" t="s">
        <v>1267</v>
      </c>
      <c r="S296" s="28" t="s">
        <v>124</v>
      </c>
      <c r="T296" s="28" t="s">
        <v>810</v>
      </c>
      <c r="U296" s="5" t="s">
        <v>685</v>
      </c>
      <c r="V296" s="28" t="s">
        <v>1260</v>
      </c>
      <c r="W296" s="7" t="s">
        <v>1268</v>
      </c>
      <c r="X296" s="7" t="s">
        <v>38</v>
      </c>
      <c r="Y296" s="5" t="s">
        <v>143</v>
      </c>
      <c r="Z296" s="5" t="s">
        <v>38</v>
      </c>
      <c r="AA296" s="6" t="s">
        <v>38</v>
      </c>
      <c r="AB296" s="6" t="s">
        <v>38</v>
      </c>
      <c r="AC296" s="6" t="s">
        <v>38</v>
      </c>
      <c r="AD296" s="6" t="s">
        <v>38</v>
      </c>
      <c r="AE296" s="6" t="s">
        <v>38</v>
      </c>
    </row>
    <row r="297">
      <c r="A297" s="28" t="s">
        <v>1269</v>
      </c>
      <c r="B297" s="6" t="s">
        <v>1266</v>
      </c>
      <c r="C297" s="6" t="s">
        <v>882</v>
      </c>
      <c r="D297" s="7" t="s">
        <v>1186</v>
      </c>
      <c r="E297" s="28" t="s">
        <v>1187</v>
      </c>
      <c r="F297" s="5" t="s">
        <v>22</v>
      </c>
      <c r="G297" s="6" t="s">
        <v>107</v>
      </c>
      <c r="H297" s="6" t="s">
        <v>38</v>
      </c>
      <c r="I297" s="6" t="s">
        <v>38</v>
      </c>
      <c r="J297" s="8" t="s">
        <v>1257</v>
      </c>
      <c r="K297" s="5" t="s">
        <v>1258</v>
      </c>
      <c r="L297" s="7" t="s">
        <v>1259</v>
      </c>
      <c r="M297" s="9">
        <v>22950</v>
      </c>
      <c r="N297" s="5" t="s">
        <v>75</v>
      </c>
      <c r="O297" s="32">
        <v>43935.5526530093</v>
      </c>
      <c r="P297" s="33">
        <v>43935.6220126968</v>
      </c>
      <c r="Q297" s="28" t="s">
        <v>38</v>
      </c>
      <c r="R297" s="29" t="s">
        <v>1270</v>
      </c>
      <c r="S297" s="28" t="s">
        <v>112</v>
      </c>
      <c r="T297" s="28" t="s">
        <v>810</v>
      </c>
      <c r="U297" s="5" t="s">
        <v>146</v>
      </c>
      <c r="V297" s="28" t="s">
        <v>1260</v>
      </c>
      <c r="W297" s="7" t="s">
        <v>1271</v>
      </c>
      <c r="X297" s="7" t="s">
        <v>38</v>
      </c>
      <c r="Y297" s="5" t="s">
        <v>129</v>
      </c>
      <c r="Z297" s="5" t="s">
        <v>38</v>
      </c>
      <c r="AA297" s="6" t="s">
        <v>38</v>
      </c>
      <c r="AB297" s="6" t="s">
        <v>38</v>
      </c>
      <c r="AC297" s="6" t="s">
        <v>38</v>
      </c>
      <c r="AD297" s="6" t="s">
        <v>38</v>
      </c>
      <c r="AE297" s="6" t="s">
        <v>38</v>
      </c>
    </row>
    <row r="298">
      <c r="A298" s="28" t="s">
        <v>1272</v>
      </c>
      <c r="B298" s="6" t="s">
        <v>1273</v>
      </c>
      <c r="C298" s="6" t="s">
        <v>882</v>
      </c>
      <c r="D298" s="7" t="s">
        <v>1186</v>
      </c>
      <c r="E298" s="28" t="s">
        <v>1187</v>
      </c>
      <c r="F298" s="5" t="s">
        <v>22</v>
      </c>
      <c r="G298" s="6" t="s">
        <v>107</v>
      </c>
      <c r="H298" s="6" t="s">
        <v>38</v>
      </c>
      <c r="I298" s="6" t="s">
        <v>38</v>
      </c>
      <c r="J298" s="8" t="s">
        <v>807</v>
      </c>
      <c r="K298" s="5" t="s">
        <v>808</v>
      </c>
      <c r="L298" s="7" t="s">
        <v>809</v>
      </c>
      <c r="M298" s="9">
        <v>22960</v>
      </c>
      <c r="N298" s="5" t="s">
        <v>75</v>
      </c>
      <c r="O298" s="32">
        <v>43935.5526656597</v>
      </c>
      <c r="P298" s="33">
        <v>43935.6220128819</v>
      </c>
      <c r="Q298" s="28" t="s">
        <v>38</v>
      </c>
      <c r="R298" s="29" t="s">
        <v>1274</v>
      </c>
      <c r="S298" s="28" t="s">
        <v>112</v>
      </c>
      <c r="T298" s="28" t="s">
        <v>810</v>
      </c>
      <c r="U298" s="5" t="s">
        <v>146</v>
      </c>
      <c r="V298" s="28" t="s">
        <v>811</v>
      </c>
      <c r="W298" s="7" t="s">
        <v>1275</v>
      </c>
      <c r="X298" s="7" t="s">
        <v>38</v>
      </c>
      <c r="Y298" s="5" t="s">
        <v>143</v>
      </c>
      <c r="Z298" s="5" t="s">
        <v>38</v>
      </c>
      <c r="AA298" s="6" t="s">
        <v>38</v>
      </c>
      <c r="AB298" s="6" t="s">
        <v>38</v>
      </c>
      <c r="AC298" s="6" t="s">
        <v>38</v>
      </c>
      <c r="AD298" s="6" t="s">
        <v>38</v>
      </c>
      <c r="AE298" s="6" t="s">
        <v>38</v>
      </c>
    </row>
    <row r="299">
      <c r="A299" s="28" t="s">
        <v>1276</v>
      </c>
      <c r="B299" s="6" t="s">
        <v>1277</v>
      </c>
      <c r="C299" s="6" t="s">
        <v>882</v>
      </c>
      <c r="D299" s="7" t="s">
        <v>1186</v>
      </c>
      <c r="E299" s="28" t="s">
        <v>1187</v>
      </c>
      <c r="F299" s="5" t="s">
        <v>22</v>
      </c>
      <c r="G299" s="6" t="s">
        <v>107</v>
      </c>
      <c r="H299" s="6" t="s">
        <v>38</v>
      </c>
      <c r="I299" s="6" t="s">
        <v>38</v>
      </c>
      <c r="J299" s="8" t="s">
        <v>807</v>
      </c>
      <c r="K299" s="5" t="s">
        <v>808</v>
      </c>
      <c r="L299" s="7" t="s">
        <v>809</v>
      </c>
      <c r="M299" s="9">
        <v>22970</v>
      </c>
      <c r="N299" s="5" t="s">
        <v>75</v>
      </c>
      <c r="O299" s="32">
        <v>43935.5526799421</v>
      </c>
      <c r="P299" s="33">
        <v>43935.6220130787</v>
      </c>
      <c r="Q299" s="28" t="s">
        <v>38</v>
      </c>
      <c r="R299" s="29" t="s">
        <v>1278</v>
      </c>
      <c r="S299" s="28" t="s">
        <v>112</v>
      </c>
      <c r="T299" s="28" t="s">
        <v>810</v>
      </c>
      <c r="U299" s="5" t="s">
        <v>146</v>
      </c>
      <c r="V299" s="28" t="s">
        <v>811</v>
      </c>
      <c r="W299" s="7" t="s">
        <v>417</v>
      </c>
      <c r="X299" s="7" t="s">
        <v>38</v>
      </c>
      <c r="Y299" s="5" t="s">
        <v>143</v>
      </c>
      <c r="Z299" s="5" t="s">
        <v>38</v>
      </c>
      <c r="AA299" s="6" t="s">
        <v>38</v>
      </c>
      <c r="AB299" s="6" t="s">
        <v>38</v>
      </c>
      <c r="AC299" s="6" t="s">
        <v>38</v>
      </c>
      <c r="AD299" s="6" t="s">
        <v>38</v>
      </c>
      <c r="AE299" s="6" t="s">
        <v>38</v>
      </c>
    </row>
    <row r="300">
      <c r="A300" s="28" t="s">
        <v>1279</v>
      </c>
      <c r="B300" s="6" t="s">
        <v>1280</v>
      </c>
      <c r="C300" s="6" t="s">
        <v>1127</v>
      </c>
      <c r="D300" s="7" t="s">
        <v>1186</v>
      </c>
      <c r="E300" s="28" t="s">
        <v>1187</v>
      </c>
      <c r="F300" s="5" t="s">
        <v>22</v>
      </c>
      <c r="G300" s="6" t="s">
        <v>107</v>
      </c>
      <c r="H300" s="6" t="s">
        <v>38</v>
      </c>
      <c r="I300" s="6" t="s">
        <v>38</v>
      </c>
      <c r="J300" s="8" t="s">
        <v>310</v>
      </c>
      <c r="K300" s="5" t="s">
        <v>311</v>
      </c>
      <c r="L300" s="7" t="s">
        <v>312</v>
      </c>
      <c r="M300" s="9">
        <v>22980</v>
      </c>
      <c r="N300" s="5" t="s">
        <v>75</v>
      </c>
      <c r="O300" s="32">
        <v>43935.5526936343</v>
      </c>
      <c r="P300" s="33">
        <v>43935.6220132755</v>
      </c>
      <c r="Q300" s="28" t="s">
        <v>38</v>
      </c>
      <c r="R300" s="29" t="s">
        <v>1281</v>
      </c>
      <c r="S300" s="28" t="s">
        <v>112</v>
      </c>
      <c r="T300" s="28" t="s">
        <v>303</v>
      </c>
      <c r="U300" s="5" t="s">
        <v>114</v>
      </c>
      <c r="V300" s="28" t="s">
        <v>209</v>
      </c>
      <c r="W300" s="7" t="s">
        <v>1282</v>
      </c>
      <c r="X300" s="7" t="s">
        <v>38</v>
      </c>
      <c r="Y300" s="5" t="s">
        <v>117</v>
      </c>
      <c r="Z300" s="5" t="s">
        <v>38</v>
      </c>
      <c r="AA300" s="6" t="s">
        <v>38</v>
      </c>
      <c r="AB300" s="6" t="s">
        <v>38</v>
      </c>
      <c r="AC300" s="6" t="s">
        <v>38</v>
      </c>
      <c r="AD300" s="6" t="s">
        <v>38</v>
      </c>
      <c r="AE300" s="6" t="s">
        <v>38</v>
      </c>
    </row>
    <row r="301">
      <c r="A301" s="28" t="s">
        <v>1283</v>
      </c>
      <c r="B301" s="6" t="s">
        <v>1234</v>
      </c>
      <c r="C301" s="6" t="s">
        <v>882</v>
      </c>
      <c r="D301" s="7" t="s">
        <v>1186</v>
      </c>
      <c r="E301" s="28" t="s">
        <v>1187</v>
      </c>
      <c r="F301" s="5" t="s">
        <v>22</v>
      </c>
      <c r="G301" s="6" t="s">
        <v>107</v>
      </c>
      <c r="H301" s="6" t="s">
        <v>38</v>
      </c>
      <c r="I301" s="6" t="s">
        <v>38</v>
      </c>
      <c r="J301" s="8" t="s">
        <v>236</v>
      </c>
      <c r="K301" s="5" t="s">
        <v>237</v>
      </c>
      <c r="L301" s="7" t="s">
        <v>238</v>
      </c>
      <c r="M301" s="9">
        <v>22990</v>
      </c>
      <c r="N301" s="5" t="s">
        <v>75</v>
      </c>
      <c r="O301" s="32">
        <v>43935.5527100694</v>
      </c>
      <c r="P301" s="33">
        <v>43935.6220132755</v>
      </c>
      <c r="Q301" s="28" t="s">
        <v>38</v>
      </c>
      <c r="R301" s="29" t="s">
        <v>1284</v>
      </c>
      <c r="S301" s="28" t="s">
        <v>112</v>
      </c>
      <c r="T301" s="28" t="s">
        <v>240</v>
      </c>
      <c r="U301" s="5" t="s">
        <v>114</v>
      </c>
      <c r="V301" s="28" t="s">
        <v>341</v>
      </c>
      <c r="W301" s="7" t="s">
        <v>879</v>
      </c>
      <c r="X301" s="7" t="s">
        <v>38</v>
      </c>
      <c r="Y301" s="5" t="s">
        <v>117</v>
      </c>
      <c r="Z301" s="5" t="s">
        <v>38</v>
      </c>
      <c r="AA301" s="6" t="s">
        <v>38</v>
      </c>
      <c r="AB301" s="6" t="s">
        <v>38</v>
      </c>
      <c r="AC301" s="6" t="s">
        <v>38</v>
      </c>
      <c r="AD301" s="6" t="s">
        <v>38</v>
      </c>
      <c r="AE301" s="6" t="s">
        <v>38</v>
      </c>
    </row>
    <row r="302">
      <c r="A302" s="28" t="s">
        <v>1285</v>
      </c>
      <c r="B302" s="6" t="s">
        <v>1286</v>
      </c>
      <c r="C302" s="6" t="s">
        <v>882</v>
      </c>
      <c r="D302" s="7" t="s">
        <v>1186</v>
      </c>
      <c r="E302" s="28" t="s">
        <v>1187</v>
      </c>
      <c r="F302" s="5" t="s">
        <v>22</v>
      </c>
      <c r="G302" s="6" t="s">
        <v>107</v>
      </c>
      <c r="H302" s="6" t="s">
        <v>38</v>
      </c>
      <c r="I302" s="6" t="s">
        <v>38</v>
      </c>
      <c r="J302" s="8" t="s">
        <v>236</v>
      </c>
      <c r="K302" s="5" t="s">
        <v>237</v>
      </c>
      <c r="L302" s="7" t="s">
        <v>238</v>
      </c>
      <c r="M302" s="9">
        <v>23000</v>
      </c>
      <c r="N302" s="5" t="s">
        <v>138</v>
      </c>
      <c r="O302" s="32">
        <v>43935.552724537</v>
      </c>
      <c r="P302" s="33">
        <v>43935.6220134259</v>
      </c>
      <c r="Q302" s="28" t="s">
        <v>38</v>
      </c>
      <c r="R302" s="29" t="s">
        <v>1287</v>
      </c>
      <c r="S302" s="28" t="s">
        <v>112</v>
      </c>
      <c r="T302" s="28" t="s">
        <v>240</v>
      </c>
      <c r="U302" s="5" t="s">
        <v>114</v>
      </c>
      <c r="V302" s="28" t="s">
        <v>341</v>
      </c>
      <c r="W302" s="7" t="s">
        <v>1050</v>
      </c>
      <c r="X302" s="7" t="s">
        <v>38</v>
      </c>
      <c r="Y302" s="5" t="s">
        <v>143</v>
      </c>
      <c r="Z302" s="5" t="s">
        <v>38</v>
      </c>
      <c r="AA302" s="6" t="s">
        <v>38</v>
      </c>
      <c r="AB302" s="6" t="s">
        <v>38</v>
      </c>
      <c r="AC302" s="6" t="s">
        <v>38</v>
      </c>
      <c r="AD302" s="6" t="s">
        <v>38</v>
      </c>
      <c r="AE302" s="6" t="s">
        <v>38</v>
      </c>
    </row>
    <row r="303">
      <c r="A303" s="28" t="s">
        <v>1288</v>
      </c>
      <c r="B303" s="6" t="s">
        <v>1289</v>
      </c>
      <c r="C303" s="6" t="s">
        <v>882</v>
      </c>
      <c r="D303" s="7" t="s">
        <v>1186</v>
      </c>
      <c r="E303" s="28" t="s">
        <v>1187</v>
      </c>
      <c r="F303" s="5" t="s">
        <v>22</v>
      </c>
      <c r="G303" s="6" t="s">
        <v>107</v>
      </c>
      <c r="H303" s="6" t="s">
        <v>38</v>
      </c>
      <c r="I303" s="6" t="s">
        <v>38</v>
      </c>
      <c r="J303" s="8" t="s">
        <v>236</v>
      </c>
      <c r="K303" s="5" t="s">
        <v>237</v>
      </c>
      <c r="L303" s="7" t="s">
        <v>238</v>
      </c>
      <c r="M303" s="9">
        <v>23010</v>
      </c>
      <c r="N303" s="5" t="s">
        <v>138</v>
      </c>
      <c r="O303" s="32">
        <v>43935.5527472569</v>
      </c>
      <c r="P303" s="33">
        <v>43935.6220136227</v>
      </c>
      <c r="Q303" s="28" t="s">
        <v>38</v>
      </c>
      <c r="R303" s="29" t="s">
        <v>38</v>
      </c>
      <c r="S303" s="28" t="s">
        <v>112</v>
      </c>
      <c r="T303" s="28" t="s">
        <v>240</v>
      </c>
      <c r="U303" s="5" t="s">
        <v>114</v>
      </c>
      <c r="V303" s="28" t="s">
        <v>341</v>
      </c>
      <c r="W303" s="7" t="s">
        <v>1290</v>
      </c>
      <c r="X303" s="7" t="s">
        <v>38</v>
      </c>
      <c r="Y303" s="5" t="s">
        <v>143</v>
      </c>
      <c r="Z303" s="5" t="s">
        <v>343</v>
      </c>
      <c r="AA303" s="6" t="s">
        <v>38</v>
      </c>
      <c r="AB303" s="6" t="s">
        <v>38</v>
      </c>
      <c r="AC303" s="6" t="s">
        <v>38</v>
      </c>
      <c r="AD303" s="6" t="s">
        <v>38</v>
      </c>
      <c r="AE303" s="6" t="s">
        <v>38</v>
      </c>
    </row>
    <row r="304">
      <c r="A304" s="28" t="s">
        <v>1291</v>
      </c>
      <c r="B304" s="6" t="s">
        <v>1292</v>
      </c>
      <c r="C304" s="6" t="s">
        <v>882</v>
      </c>
      <c r="D304" s="7" t="s">
        <v>1186</v>
      </c>
      <c r="E304" s="28" t="s">
        <v>1187</v>
      </c>
      <c r="F304" s="5" t="s">
        <v>22</v>
      </c>
      <c r="G304" s="6" t="s">
        <v>107</v>
      </c>
      <c r="H304" s="6" t="s">
        <v>38</v>
      </c>
      <c r="I304" s="6" t="s">
        <v>38</v>
      </c>
      <c r="J304" s="8" t="s">
        <v>236</v>
      </c>
      <c r="K304" s="5" t="s">
        <v>237</v>
      </c>
      <c r="L304" s="7" t="s">
        <v>238</v>
      </c>
      <c r="M304" s="9">
        <v>23020</v>
      </c>
      <c r="N304" s="5" t="s">
        <v>75</v>
      </c>
      <c r="O304" s="32">
        <v>43935.5527618866</v>
      </c>
      <c r="P304" s="33">
        <v>43935.6220138079</v>
      </c>
      <c r="Q304" s="28" t="s">
        <v>38</v>
      </c>
      <c r="R304" s="29" t="s">
        <v>1293</v>
      </c>
      <c r="S304" s="28" t="s">
        <v>112</v>
      </c>
      <c r="T304" s="28" t="s">
        <v>240</v>
      </c>
      <c r="U304" s="5" t="s">
        <v>114</v>
      </c>
      <c r="V304" s="28" t="s">
        <v>341</v>
      </c>
      <c r="W304" s="7" t="s">
        <v>1294</v>
      </c>
      <c r="X304" s="7" t="s">
        <v>38</v>
      </c>
      <c r="Y304" s="5" t="s">
        <v>143</v>
      </c>
      <c r="Z304" s="5" t="s">
        <v>38</v>
      </c>
      <c r="AA304" s="6" t="s">
        <v>38</v>
      </c>
      <c r="AB304" s="6" t="s">
        <v>38</v>
      </c>
      <c r="AC304" s="6" t="s">
        <v>38</v>
      </c>
      <c r="AD304" s="6" t="s">
        <v>38</v>
      </c>
      <c r="AE304" s="6" t="s">
        <v>38</v>
      </c>
    </row>
    <row r="305">
      <c r="A305" s="28" t="s">
        <v>1295</v>
      </c>
      <c r="B305" s="6" t="s">
        <v>1296</v>
      </c>
      <c r="C305" s="6" t="s">
        <v>882</v>
      </c>
      <c r="D305" s="7" t="s">
        <v>1186</v>
      </c>
      <c r="E305" s="28" t="s">
        <v>1187</v>
      </c>
      <c r="F305" s="5" t="s">
        <v>22</v>
      </c>
      <c r="G305" s="6" t="s">
        <v>107</v>
      </c>
      <c r="H305" s="6" t="s">
        <v>38</v>
      </c>
      <c r="I305" s="6" t="s">
        <v>38</v>
      </c>
      <c r="J305" s="8" t="s">
        <v>699</v>
      </c>
      <c r="K305" s="5" t="s">
        <v>700</v>
      </c>
      <c r="L305" s="7" t="s">
        <v>701</v>
      </c>
      <c r="M305" s="9">
        <v>23030</v>
      </c>
      <c r="N305" s="5" t="s">
        <v>75</v>
      </c>
      <c r="O305" s="32">
        <v>43935.5527819444</v>
      </c>
      <c r="P305" s="33">
        <v>43935.6220139699</v>
      </c>
      <c r="Q305" s="28" t="s">
        <v>38</v>
      </c>
      <c r="R305" s="29" t="s">
        <v>1297</v>
      </c>
      <c r="S305" s="28" t="s">
        <v>112</v>
      </c>
      <c r="T305" s="28" t="s">
        <v>810</v>
      </c>
      <c r="U305" s="5" t="s">
        <v>146</v>
      </c>
      <c r="V305" s="28" t="s">
        <v>702</v>
      </c>
      <c r="W305" s="7" t="s">
        <v>422</v>
      </c>
      <c r="X305" s="7" t="s">
        <v>38</v>
      </c>
      <c r="Y305" s="5" t="s">
        <v>143</v>
      </c>
      <c r="Z305" s="5" t="s">
        <v>38</v>
      </c>
      <c r="AA305" s="6" t="s">
        <v>38</v>
      </c>
      <c r="AB305" s="6" t="s">
        <v>38</v>
      </c>
      <c r="AC305" s="6" t="s">
        <v>38</v>
      </c>
      <c r="AD305" s="6" t="s">
        <v>38</v>
      </c>
      <c r="AE305" s="6" t="s">
        <v>38</v>
      </c>
    </row>
    <row r="306">
      <c r="A306" s="28" t="s">
        <v>1298</v>
      </c>
      <c r="B306" s="6" t="s">
        <v>1299</v>
      </c>
      <c r="C306" s="6" t="s">
        <v>882</v>
      </c>
      <c r="D306" s="7" t="s">
        <v>1186</v>
      </c>
      <c r="E306" s="28" t="s">
        <v>1187</v>
      </c>
      <c r="F306" s="5" t="s">
        <v>22</v>
      </c>
      <c r="G306" s="6" t="s">
        <v>107</v>
      </c>
      <c r="H306" s="6" t="s">
        <v>38</v>
      </c>
      <c r="I306" s="6" t="s">
        <v>38</v>
      </c>
      <c r="J306" s="8" t="s">
        <v>661</v>
      </c>
      <c r="K306" s="5" t="s">
        <v>662</v>
      </c>
      <c r="L306" s="7" t="s">
        <v>663</v>
      </c>
      <c r="M306" s="9">
        <v>23040</v>
      </c>
      <c r="N306" s="5" t="s">
        <v>138</v>
      </c>
      <c r="O306" s="32">
        <v>43935.5527954861</v>
      </c>
      <c r="P306" s="33">
        <v>43935.6220139699</v>
      </c>
      <c r="Q306" s="28" t="s">
        <v>38</v>
      </c>
      <c r="R306" s="29" t="s">
        <v>1300</v>
      </c>
      <c r="S306" s="28" t="s">
        <v>124</v>
      </c>
      <c r="T306" s="28" t="s">
        <v>161</v>
      </c>
      <c r="U306" s="5" t="s">
        <v>268</v>
      </c>
      <c r="V306" s="28" t="s">
        <v>665</v>
      </c>
      <c r="W306" s="7" t="s">
        <v>1301</v>
      </c>
      <c r="X306" s="7" t="s">
        <v>38</v>
      </c>
      <c r="Y306" s="5" t="s">
        <v>143</v>
      </c>
      <c r="Z306" s="5" t="s">
        <v>38</v>
      </c>
      <c r="AA306" s="6" t="s">
        <v>38</v>
      </c>
      <c r="AB306" s="6" t="s">
        <v>38</v>
      </c>
      <c r="AC306" s="6" t="s">
        <v>38</v>
      </c>
      <c r="AD306" s="6" t="s">
        <v>38</v>
      </c>
      <c r="AE306" s="6" t="s">
        <v>38</v>
      </c>
    </row>
    <row r="307">
      <c r="A307" s="28" t="s">
        <v>1302</v>
      </c>
      <c r="B307" s="6" t="s">
        <v>1299</v>
      </c>
      <c r="C307" s="6" t="s">
        <v>882</v>
      </c>
      <c r="D307" s="7" t="s">
        <v>1186</v>
      </c>
      <c r="E307" s="28" t="s">
        <v>1187</v>
      </c>
      <c r="F307" s="5" t="s">
        <v>22</v>
      </c>
      <c r="G307" s="6" t="s">
        <v>107</v>
      </c>
      <c r="H307" s="6" t="s">
        <v>38</v>
      </c>
      <c r="I307" s="6" t="s">
        <v>38</v>
      </c>
      <c r="J307" s="8" t="s">
        <v>661</v>
      </c>
      <c r="K307" s="5" t="s">
        <v>662</v>
      </c>
      <c r="L307" s="7" t="s">
        <v>663</v>
      </c>
      <c r="M307" s="9">
        <v>23050</v>
      </c>
      <c r="N307" s="5" t="s">
        <v>138</v>
      </c>
      <c r="O307" s="32">
        <v>43935.5528055903</v>
      </c>
      <c r="P307" s="33">
        <v>43935.6220141551</v>
      </c>
      <c r="Q307" s="28" t="s">
        <v>38</v>
      </c>
      <c r="R307" s="29" t="s">
        <v>1303</v>
      </c>
      <c r="S307" s="28" t="s">
        <v>112</v>
      </c>
      <c r="T307" s="28" t="s">
        <v>161</v>
      </c>
      <c r="U307" s="5" t="s">
        <v>162</v>
      </c>
      <c r="V307" s="28" t="s">
        <v>665</v>
      </c>
      <c r="W307" s="7" t="s">
        <v>1304</v>
      </c>
      <c r="X307" s="7" t="s">
        <v>38</v>
      </c>
      <c r="Y307" s="5" t="s">
        <v>129</v>
      </c>
      <c r="Z307" s="5" t="s">
        <v>38</v>
      </c>
      <c r="AA307" s="6" t="s">
        <v>38</v>
      </c>
      <c r="AB307" s="6" t="s">
        <v>38</v>
      </c>
      <c r="AC307" s="6" t="s">
        <v>38</v>
      </c>
      <c r="AD307" s="6" t="s">
        <v>38</v>
      </c>
      <c r="AE307" s="6" t="s">
        <v>38</v>
      </c>
    </row>
    <row r="308">
      <c r="A308" s="28" t="s">
        <v>1305</v>
      </c>
      <c r="B308" s="6" t="s">
        <v>1306</v>
      </c>
      <c r="C308" s="6" t="s">
        <v>882</v>
      </c>
      <c r="D308" s="7" t="s">
        <v>1186</v>
      </c>
      <c r="E308" s="28" t="s">
        <v>1187</v>
      </c>
      <c r="F308" s="5" t="s">
        <v>22</v>
      </c>
      <c r="G308" s="6" t="s">
        <v>107</v>
      </c>
      <c r="H308" s="6" t="s">
        <v>38</v>
      </c>
      <c r="I308" s="6" t="s">
        <v>38</v>
      </c>
      <c r="J308" s="8" t="s">
        <v>120</v>
      </c>
      <c r="K308" s="5" t="s">
        <v>121</v>
      </c>
      <c r="L308" s="7" t="s">
        <v>122</v>
      </c>
      <c r="M308" s="9">
        <v>23060</v>
      </c>
      <c r="N308" s="5" t="s">
        <v>138</v>
      </c>
      <c r="O308" s="32">
        <v>43935.552815162</v>
      </c>
      <c r="P308" s="33">
        <v>43935.6220143519</v>
      </c>
      <c r="Q308" s="28" t="s">
        <v>38</v>
      </c>
      <c r="R308" s="29" t="s">
        <v>1307</v>
      </c>
      <c r="S308" s="28" t="s">
        <v>112</v>
      </c>
      <c r="T308" s="28" t="s">
        <v>1230</v>
      </c>
      <c r="U308" s="5" t="s">
        <v>685</v>
      </c>
      <c r="V308" s="30" t="s">
        <v>1308</v>
      </c>
      <c r="W308" s="7" t="s">
        <v>1309</v>
      </c>
      <c r="X308" s="7" t="s">
        <v>38</v>
      </c>
      <c r="Y308" s="5" t="s">
        <v>117</v>
      </c>
      <c r="Z308" s="5" t="s">
        <v>38</v>
      </c>
      <c r="AA308" s="6" t="s">
        <v>38</v>
      </c>
      <c r="AB308" s="6" t="s">
        <v>38</v>
      </c>
      <c r="AC308" s="6" t="s">
        <v>38</v>
      </c>
      <c r="AD308" s="6" t="s">
        <v>38</v>
      </c>
      <c r="AE308" s="6" t="s">
        <v>38</v>
      </c>
    </row>
    <row r="309">
      <c r="A309" s="28" t="s">
        <v>1310</v>
      </c>
      <c r="B309" s="6" t="s">
        <v>1306</v>
      </c>
      <c r="C309" s="6" t="s">
        <v>882</v>
      </c>
      <c r="D309" s="7" t="s">
        <v>1186</v>
      </c>
      <c r="E309" s="28" t="s">
        <v>1187</v>
      </c>
      <c r="F309" s="5" t="s">
        <v>22</v>
      </c>
      <c r="G309" s="6" t="s">
        <v>107</v>
      </c>
      <c r="H309" s="6" t="s">
        <v>38</v>
      </c>
      <c r="I309" s="6" t="s">
        <v>38</v>
      </c>
      <c r="J309" s="8" t="s">
        <v>120</v>
      </c>
      <c r="K309" s="5" t="s">
        <v>121</v>
      </c>
      <c r="L309" s="7" t="s">
        <v>122</v>
      </c>
      <c r="M309" s="9">
        <v>23070</v>
      </c>
      <c r="N309" s="5" t="s">
        <v>138</v>
      </c>
      <c r="O309" s="32">
        <v>43935.5528303241</v>
      </c>
      <c r="P309" s="33">
        <v>43935.6220145023</v>
      </c>
      <c r="Q309" s="28" t="s">
        <v>38</v>
      </c>
      <c r="R309" s="29" t="s">
        <v>38</v>
      </c>
      <c r="S309" s="28" t="s">
        <v>112</v>
      </c>
      <c r="T309" s="28" t="s">
        <v>1194</v>
      </c>
      <c r="U309" s="5" t="s">
        <v>114</v>
      </c>
      <c r="V309" s="30" t="s">
        <v>1308</v>
      </c>
      <c r="W309" s="7" t="s">
        <v>946</v>
      </c>
      <c r="X309" s="7" t="s">
        <v>38</v>
      </c>
      <c r="Y309" s="5" t="s">
        <v>117</v>
      </c>
      <c r="Z309" s="5" t="s">
        <v>1311</v>
      </c>
      <c r="AA309" s="6" t="s">
        <v>38</v>
      </c>
      <c r="AB309" s="6" t="s">
        <v>38</v>
      </c>
      <c r="AC309" s="6" t="s">
        <v>38</v>
      </c>
      <c r="AD309" s="6" t="s">
        <v>38</v>
      </c>
      <c r="AE309" s="6" t="s">
        <v>38</v>
      </c>
    </row>
    <row r="310">
      <c r="A310" s="28" t="s">
        <v>1312</v>
      </c>
      <c r="B310" s="6" t="s">
        <v>1313</v>
      </c>
      <c r="C310" s="6" t="s">
        <v>882</v>
      </c>
      <c r="D310" s="7" t="s">
        <v>1186</v>
      </c>
      <c r="E310" s="28" t="s">
        <v>1187</v>
      </c>
      <c r="F310" s="5" t="s">
        <v>22</v>
      </c>
      <c r="G310" s="6" t="s">
        <v>107</v>
      </c>
      <c r="H310" s="6" t="s">
        <v>38</v>
      </c>
      <c r="I310" s="6" t="s">
        <v>38</v>
      </c>
      <c r="J310" s="8" t="s">
        <v>120</v>
      </c>
      <c r="K310" s="5" t="s">
        <v>121</v>
      </c>
      <c r="L310" s="7" t="s">
        <v>122</v>
      </c>
      <c r="M310" s="9">
        <v>23080</v>
      </c>
      <c r="N310" s="5" t="s">
        <v>675</v>
      </c>
      <c r="O310" s="32">
        <v>43935.5528536227</v>
      </c>
      <c r="P310" s="33">
        <v>43935.6220146991</v>
      </c>
      <c r="Q310" s="28" t="s">
        <v>38</v>
      </c>
      <c r="R310" s="29" t="s">
        <v>38</v>
      </c>
      <c r="S310" s="28" t="s">
        <v>112</v>
      </c>
      <c r="T310" s="28" t="s">
        <v>1230</v>
      </c>
      <c r="U310" s="5" t="s">
        <v>685</v>
      </c>
      <c r="V310" s="30" t="s">
        <v>1308</v>
      </c>
      <c r="W310" s="7" t="s">
        <v>1314</v>
      </c>
      <c r="X310" s="7" t="s">
        <v>38</v>
      </c>
      <c r="Y310" s="5" t="s">
        <v>117</v>
      </c>
      <c r="Z310" s="5" t="s">
        <v>38</v>
      </c>
      <c r="AA310" s="6" t="s">
        <v>38</v>
      </c>
      <c r="AB310" s="6" t="s">
        <v>38</v>
      </c>
      <c r="AC310" s="6" t="s">
        <v>38</v>
      </c>
      <c r="AD310" s="6" t="s">
        <v>38</v>
      </c>
      <c r="AE310" s="6" t="s">
        <v>38</v>
      </c>
    </row>
    <row r="311">
      <c r="A311" s="28" t="s">
        <v>1315</v>
      </c>
      <c r="B311" s="6" t="s">
        <v>1313</v>
      </c>
      <c r="C311" s="6" t="s">
        <v>882</v>
      </c>
      <c r="D311" s="7" t="s">
        <v>1186</v>
      </c>
      <c r="E311" s="28" t="s">
        <v>1187</v>
      </c>
      <c r="F311" s="5" t="s">
        <v>22</v>
      </c>
      <c r="G311" s="6" t="s">
        <v>107</v>
      </c>
      <c r="H311" s="6" t="s">
        <v>38</v>
      </c>
      <c r="I311" s="6" t="s">
        <v>38</v>
      </c>
      <c r="J311" s="8" t="s">
        <v>120</v>
      </c>
      <c r="K311" s="5" t="s">
        <v>121</v>
      </c>
      <c r="L311" s="7" t="s">
        <v>122</v>
      </c>
      <c r="M311" s="9">
        <v>23090</v>
      </c>
      <c r="N311" s="5" t="s">
        <v>675</v>
      </c>
      <c r="O311" s="32">
        <v>43935.5528794329</v>
      </c>
      <c r="P311" s="33">
        <v>43935.6220148958</v>
      </c>
      <c r="Q311" s="28" t="s">
        <v>38</v>
      </c>
      <c r="R311" s="29" t="s">
        <v>38</v>
      </c>
      <c r="S311" s="28" t="s">
        <v>112</v>
      </c>
      <c r="T311" s="28" t="s">
        <v>1194</v>
      </c>
      <c r="U311" s="5" t="s">
        <v>114</v>
      </c>
      <c r="V311" s="30" t="s">
        <v>1308</v>
      </c>
      <c r="W311" s="7" t="s">
        <v>1316</v>
      </c>
      <c r="X311" s="7" t="s">
        <v>38</v>
      </c>
      <c r="Y311" s="5" t="s">
        <v>117</v>
      </c>
      <c r="Z311" s="5" t="s">
        <v>38</v>
      </c>
      <c r="AA311" s="6" t="s">
        <v>38</v>
      </c>
      <c r="AB311" s="6" t="s">
        <v>38</v>
      </c>
      <c r="AC311" s="6" t="s">
        <v>38</v>
      </c>
      <c r="AD311" s="6" t="s">
        <v>38</v>
      </c>
      <c r="AE311" s="6" t="s">
        <v>38</v>
      </c>
    </row>
    <row r="312">
      <c r="A312" s="28" t="s">
        <v>1317</v>
      </c>
      <c r="B312" s="6" t="s">
        <v>1318</v>
      </c>
      <c r="C312" s="6" t="s">
        <v>882</v>
      </c>
      <c r="D312" s="7" t="s">
        <v>1186</v>
      </c>
      <c r="E312" s="28" t="s">
        <v>1187</v>
      </c>
      <c r="F312" s="5" t="s">
        <v>22</v>
      </c>
      <c r="G312" s="6" t="s">
        <v>107</v>
      </c>
      <c r="H312" s="6" t="s">
        <v>38</v>
      </c>
      <c r="I312" s="6" t="s">
        <v>38</v>
      </c>
      <c r="J312" s="8" t="s">
        <v>120</v>
      </c>
      <c r="K312" s="5" t="s">
        <v>121</v>
      </c>
      <c r="L312" s="7" t="s">
        <v>122</v>
      </c>
      <c r="M312" s="9">
        <v>23100</v>
      </c>
      <c r="N312" s="5" t="s">
        <v>75</v>
      </c>
      <c r="O312" s="32">
        <v>43935.5529012731</v>
      </c>
      <c r="P312" s="33">
        <v>43935.6220150463</v>
      </c>
      <c r="Q312" s="28" t="s">
        <v>38</v>
      </c>
      <c r="R312" s="29" t="s">
        <v>1319</v>
      </c>
      <c r="S312" s="28" t="s">
        <v>112</v>
      </c>
      <c r="T312" s="28" t="s">
        <v>174</v>
      </c>
      <c r="U312" s="5" t="s">
        <v>175</v>
      </c>
      <c r="V312" s="28" t="s">
        <v>176</v>
      </c>
      <c r="W312" s="7" t="s">
        <v>1320</v>
      </c>
      <c r="X312" s="7" t="s">
        <v>38</v>
      </c>
      <c r="Y312" s="5" t="s">
        <v>1321</v>
      </c>
      <c r="Z312" s="5" t="s">
        <v>38</v>
      </c>
      <c r="AA312" s="6" t="s">
        <v>38</v>
      </c>
      <c r="AB312" s="6" t="s">
        <v>38</v>
      </c>
      <c r="AC312" s="6" t="s">
        <v>38</v>
      </c>
      <c r="AD312" s="6" t="s">
        <v>38</v>
      </c>
      <c r="AE312" s="6" t="s">
        <v>38</v>
      </c>
    </row>
    <row r="313">
      <c r="A313" s="28" t="s">
        <v>1322</v>
      </c>
      <c r="B313" s="6" t="s">
        <v>1323</v>
      </c>
      <c r="C313" s="6" t="s">
        <v>882</v>
      </c>
      <c r="D313" s="7" t="s">
        <v>1186</v>
      </c>
      <c r="E313" s="28" t="s">
        <v>1187</v>
      </c>
      <c r="F313" s="5" t="s">
        <v>22</v>
      </c>
      <c r="G313" s="6" t="s">
        <v>107</v>
      </c>
      <c r="H313" s="6" t="s">
        <v>38</v>
      </c>
      <c r="I313" s="6" t="s">
        <v>38</v>
      </c>
      <c r="J313" s="8" t="s">
        <v>573</v>
      </c>
      <c r="K313" s="5" t="s">
        <v>574</v>
      </c>
      <c r="L313" s="7" t="s">
        <v>575</v>
      </c>
      <c r="M313" s="9">
        <v>23110</v>
      </c>
      <c r="N313" s="5" t="s">
        <v>138</v>
      </c>
      <c r="O313" s="32">
        <v>43935.5529418981</v>
      </c>
      <c r="P313" s="33">
        <v>43935.6220152431</v>
      </c>
      <c r="Q313" s="28" t="s">
        <v>38</v>
      </c>
      <c r="R313" s="29" t="s">
        <v>38</v>
      </c>
      <c r="S313" s="28" t="s">
        <v>112</v>
      </c>
      <c r="T313" s="28" t="s">
        <v>161</v>
      </c>
      <c r="U313" s="5" t="s">
        <v>162</v>
      </c>
      <c r="V313" s="28" t="s">
        <v>577</v>
      </c>
      <c r="W313" s="7" t="s">
        <v>1324</v>
      </c>
      <c r="X313" s="7" t="s">
        <v>38</v>
      </c>
      <c r="Y313" s="5" t="s">
        <v>143</v>
      </c>
      <c r="Z313" s="5" t="s">
        <v>951</v>
      </c>
      <c r="AA313" s="6" t="s">
        <v>38</v>
      </c>
      <c r="AB313" s="6" t="s">
        <v>38</v>
      </c>
      <c r="AC313" s="6" t="s">
        <v>38</v>
      </c>
      <c r="AD313" s="6" t="s">
        <v>38</v>
      </c>
      <c r="AE313" s="6" t="s">
        <v>38</v>
      </c>
    </row>
    <row r="314">
      <c r="A314" s="28" t="s">
        <v>1325</v>
      </c>
      <c r="B314" s="6" t="s">
        <v>1323</v>
      </c>
      <c r="C314" s="6" t="s">
        <v>882</v>
      </c>
      <c r="D314" s="7" t="s">
        <v>1186</v>
      </c>
      <c r="E314" s="28" t="s">
        <v>1187</v>
      </c>
      <c r="F314" s="5" t="s">
        <v>22</v>
      </c>
      <c r="G314" s="6" t="s">
        <v>107</v>
      </c>
      <c r="H314" s="6" t="s">
        <v>38</v>
      </c>
      <c r="I314" s="6" t="s">
        <v>38</v>
      </c>
      <c r="J314" s="8" t="s">
        <v>573</v>
      </c>
      <c r="K314" s="5" t="s">
        <v>574</v>
      </c>
      <c r="L314" s="7" t="s">
        <v>575</v>
      </c>
      <c r="M314" s="9">
        <v>23120</v>
      </c>
      <c r="N314" s="5" t="s">
        <v>75</v>
      </c>
      <c r="O314" s="32">
        <v>43935.5529821759</v>
      </c>
      <c r="P314" s="33">
        <v>43935.6220152431</v>
      </c>
      <c r="Q314" s="28" t="s">
        <v>38</v>
      </c>
      <c r="R314" s="29" t="s">
        <v>1326</v>
      </c>
      <c r="S314" s="28" t="s">
        <v>112</v>
      </c>
      <c r="T314" s="28" t="s">
        <v>267</v>
      </c>
      <c r="U314" s="5" t="s">
        <v>175</v>
      </c>
      <c r="V314" s="28" t="s">
        <v>577</v>
      </c>
      <c r="W314" s="7" t="s">
        <v>1327</v>
      </c>
      <c r="X314" s="7" t="s">
        <v>38</v>
      </c>
      <c r="Y314" s="5" t="s">
        <v>143</v>
      </c>
      <c r="Z314" s="5" t="s">
        <v>38</v>
      </c>
      <c r="AA314" s="6" t="s">
        <v>38</v>
      </c>
      <c r="AB314" s="6" t="s">
        <v>38</v>
      </c>
      <c r="AC314" s="6" t="s">
        <v>38</v>
      </c>
      <c r="AD314" s="6" t="s">
        <v>38</v>
      </c>
      <c r="AE314" s="6" t="s">
        <v>38</v>
      </c>
    </row>
    <row r="315">
      <c r="A315" s="28" t="s">
        <v>1328</v>
      </c>
      <c r="B315" s="6" t="s">
        <v>981</v>
      </c>
      <c r="C315" s="6" t="s">
        <v>882</v>
      </c>
      <c r="D315" s="7" t="s">
        <v>1186</v>
      </c>
      <c r="E315" s="28" t="s">
        <v>1187</v>
      </c>
      <c r="F315" s="5" t="s">
        <v>22</v>
      </c>
      <c r="G315" s="6" t="s">
        <v>107</v>
      </c>
      <c r="H315" s="6" t="s">
        <v>38</v>
      </c>
      <c r="I315" s="6" t="s">
        <v>38</v>
      </c>
      <c r="J315" s="8" t="s">
        <v>941</v>
      </c>
      <c r="K315" s="5" t="s">
        <v>942</v>
      </c>
      <c r="L315" s="7" t="s">
        <v>943</v>
      </c>
      <c r="M315" s="9">
        <v>23130</v>
      </c>
      <c r="N315" s="5" t="s">
        <v>75</v>
      </c>
      <c r="O315" s="32">
        <v>43935.5530096065</v>
      </c>
      <c r="P315" s="33">
        <v>43935.6220154282</v>
      </c>
      <c r="Q315" s="28" t="s">
        <v>38</v>
      </c>
      <c r="R315" s="29" t="s">
        <v>1329</v>
      </c>
      <c r="S315" s="28" t="s">
        <v>112</v>
      </c>
      <c r="T315" s="28" t="s">
        <v>816</v>
      </c>
      <c r="U315" s="5" t="s">
        <v>603</v>
      </c>
      <c r="V315" s="28" t="s">
        <v>945</v>
      </c>
      <c r="W315" s="7" t="s">
        <v>616</v>
      </c>
      <c r="X315" s="7" t="s">
        <v>38</v>
      </c>
      <c r="Y315" s="5" t="s">
        <v>143</v>
      </c>
      <c r="Z315" s="5" t="s">
        <v>38</v>
      </c>
      <c r="AA315" s="6" t="s">
        <v>38</v>
      </c>
      <c r="AB315" s="6" t="s">
        <v>38</v>
      </c>
      <c r="AC315" s="6" t="s">
        <v>38</v>
      </c>
      <c r="AD315" s="6" t="s">
        <v>38</v>
      </c>
      <c r="AE315" s="6" t="s">
        <v>38</v>
      </c>
    </row>
    <row r="316">
      <c r="A316" s="28" t="s">
        <v>1330</v>
      </c>
      <c r="B316" s="6" t="s">
        <v>1331</v>
      </c>
      <c r="C316" s="6" t="s">
        <v>882</v>
      </c>
      <c r="D316" s="7" t="s">
        <v>1186</v>
      </c>
      <c r="E316" s="28" t="s">
        <v>1187</v>
      </c>
      <c r="F316" s="5" t="s">
        <v>22</v>
      </c>
      <c r="G316" s="6" t="s">
        <v>107</v>
      </c>
      <c r="H316" s="6" t="s">
        <v>38</v>
      </c>
      <c r="I316" s="6" t="s">
        <v>38</v>
      </c>
      <c r="J316" s="8" t="s">
        <v>1332</v>
      </c>
      <c r="K316" s="5" t="s">
        <v>1333</v>
      </c>
      <c r="L316" s="7" t="s">
        <v>1334</v>
      </c>
      <c r="M316" s="9">
        <v>23140</v>
      </c>
      <c r="N316" s="5" t="s">
        <v>138</v>
      </c>
      <c r="O316" s="32">
        <v>43935.553028588</v>
      </c>
      <c r="P316" s="33">
        <v>43935.6220155903</v>
      </c>
      <c r="Q316" s="28" t="s">
        <v>38</v>
      </c>
      <c r="R316" s="29" t="s">
        <v>38</v>
      </c>
      <c r="S316" s="28" t="s">
        <v>112</v>
      </c>
      <c r="T316" s="28" t="s">
        <v>174</v>
      </c>
      <c r="U316" s="5" t="s">
        <v>175</v>
      </c>
      <c r="V316" s="28" t="s">
        <v>1335</v>
      </c>
      <c r="W316" s="7" t="s">
        <v>898</v>
      </c>
      <c r="X316" s="7" t="s">
        <v>38</v>
      </c>
      <c r="Y316" s="5" t="s">
        <v>143</v>
      </c>
      <c r="Z316" s="5" t="s">
        <v>1336</v>
      </c>
      <c r="AA316" s="6" t="s">
        <v>38</v>
      </c>
      <c r="AB316" s="6" t="s">
        <v>38</v>
      </c>
      <c r="AC316" s="6" t="s">
        <v>38</v>
      </c>
      <c r="AD316" s="6" t="s">
        <v>38</v>
      </c>
      <c r="AE316" s="6" t="s">
        <v>38</v>
      </c>
    </row>
    <row r="317">
      <c r="A317" s="28" t="s">
        <v>1337</v>
      </c>
      <c r="B317" s="6" t="s">
        <v>212</v>
      </c>
      <c r="C317" s="6" t="s">
        <v>882</v>
      </c>
      <c r="D317" s="7" t="s">
        <v>1186</v>
      </c>
      <c r="E317" s="28" t="s">
        <v>1187</v>
      </c>
      <c r="F317" s="5" t="s">
        <v>556</v>
      </c>
      <c r="G317" s="6" t="s">
        <v>80</v>
      </c>
      <c r="H317" s="6" t="s">
        <v>38</v>
      </c>
      <c r="I317" s="6" t="s">
        <v>38</v>
      </c>
      <c r="J317" s="8" t="s">
        <v>135</v>
      </c>
      <c r="K317" s="5" t="s">
        <v>136</v>
      </c>
      <c r="L317" s="7" t="s">
        <v>137</v>
      </c>
      <c r="M317" s="9">
        <v>23150</v>
      </c>
      <c r="N317" s="5" t="s">
        <v>111</v>
      </c>
      <c r="O317" s="32">
        <v>43935.5530423264</v>
      </c>
      <c r="P317" s="33">
        <v>43935.6220157755</v>
      </c>
      <c r="Q317" s="28" t="s">
        <v>38</v>
      </c>
      <c r="R317" s="29" t="s">
        <v>38</v>
      </c>
      <c r="S317" s="28" t="s">
        <v>124</v>
      </c>
      <c r="T317" s="28" t="s">
        <v>38</v>
      </c>
      <c r="U317" s="5" t="s">
        <v>38</v>
      </c>
      <c r="V317" s="28" t="s">
        <v>665</v>
      </c>
      <c r="W317" s="7" t="s">
        <v>38</v>
      </c>
      <c r="X317" s="7" t="s">
        <v>38</v>
      </c>
      <c r="Y317" s="5" t="s">
        <v>38</v>
      </c>
      <c r="Z317" s="5" t="s">
        <v>38</v>
      </c>
      <c r="AA317" s="6" t="s">
        <v>38</v>
      </c>
      <c r="AB317" s="6" t="s">
        <v>1338</v>
      </c>
      <c r="AC317" s="6" t="s">
        <v>38</v>
      </c>
      <c r="AD317" s="6" t="s">
        <v>38</v>
      </c>
      <c r="AE317" s="6" t="s">
        <v>38</v>
      </c>
    </row>
    <row r="318">
      <c r="A318" s="28" t="s">
        <v>1339</v>
      </c>
      <c r="B318" s="6" t="s">
        <v>981</v>
      </c>
      <c r="C318" s="6" t="s">
        <v>882</v>
      </c>
      <c r="D318" s="7" t="s">
        <v>883</v>
      </c>
      <c r="E318" s="28" t="s">
        <v>884</v>
      </c>
      <c r="F318" s="5" t="s">
        <v>22</v>
      </c>
      <c r="G318" s="6" t="s">
        <v>107</v>
      </c>
      <c r="H318" s="6" t="s">
        <v>38</v>
      </c>
      <c r="I318" s="6" t="s">
        <v>38</v>
      </c>
      <c r="J318" s="8" t="s">
        <v>941</v>
      </c>
      <c r="K318" s="5" t="s">
        <v>942</v>
      </c>
      <c r="L318" s="7" t="s">
        <v>943</v>
      </c>
      <c r="M318" s="9">
        <v>23160</v>
      </c>
      <c r="N318" s="5" t="s">
        <v>75</v>
      </c>
      <c r="O318" s="32">
        <v>43935.5816166667</v>
      </c>
      <c r="P318" s="33">
        <v>43935.6026638079</v>
      </c>
      <c r="Q318" s="28" t="s">
        <v>38</v>
      </c>
      <c r="R318" s="29" t="s">
        <v>1340</v>
      </c>
      <c r="S318" s="28" t="s">
        <v>112</v>
      </c>
      <c r="T318" s="28" t="s">
        <v>280</v>
      </c>
      <c r="U318" s="5" t="s">
        <v>114</v>
      </c>
      <c r="V318" s="28" t="s">
        <v>945</v>
      </c>
      <c r="W318" s="7" t="s">
        <v>1341</v>
      </c>
      <c r="X318" s="7" t="s">
        <v>38</v>
      </c>
      <c r="Y318" s="5" t="s">
        <v>143</v>
      </c>
      <c r="Z318" s="5" t="s">
        <v>38</v>
      </c>
      <c r="AA318" s="6" t="s">
        <v>38</v>
      </c>
      <c r="AB318" s="6" t="s">
        <v>38</v>
      </c>
      <c r="AC318" s="6" t="s">
        <v>38</v>
      </c>
      <c r="AD318" s="6" t="s">
        <v>38</v>
      </c>
      <c r="AE318" s="6" t="s">
        <v>38</v>
      </c>
    </row>
    <row r="319">
      <c r="A319" s="28" t="s">
        <v>1342</v>
      </c>
      <c r="B319" s="6" t="s">
        <v>981</v>
      </c>
      <c r="C319" s="6" t="s">
        <v>882</v>
      </c>
      <c r="D319" s="7" t="s">
        <v>883</v>
      </c>
      <c r="E319" s="28" t="s">
        <v>884</v>
      </c>
      <c r="F319" s="5" t="s">
        <v>22</v>
      </c>
      <c r="G319" s="6" t="s">
        <v>107</v>
      </c>
      <c r="H319" s="6" t="s">
        <v>38</v>
      </c>
      <c r="I319" s="6" t="s">
        <v>38</v>
      </c>
      <c r="J319" s="8" t="s">
        <v>941</v>
      </c>
      <c r="K319" s="5" t="s">
        <v>942</v>
      </c>
      <c r="L319" s="7" t="s">
        <v>943</v>
      </c>
      <c r="M319" s="9">
        <v>23170</v>
      </c>
      <c r="N319" s="5" t="s">
        <v>75</v>
      </c>
      <c r="O319" s="32">
        <v>43935.5816284375</v>
      </c>
      <c r="P319" s="33">
        <v>43935.6026640046</v>
      </c>
      <c r="Q319" s="28" t="s">
        <v>38</v>
      </c>
      <c r="R319" s="29" t="s">
        <v>1343</v>
      </c>
      <c r="S319" s="28" t="s">
        <v>112</v>
      </c>
      <c r="T319" s="28" t="s">
        <v>791</v>
      </c>
      <c r="U319" s="5" t="s">
        <v>114</v>
      </c>
      <c r="V319" s="28" t="s">
        <v>945</v>
      </c>
      <c r="W319" s="7" t="s">
        <v>1344</v>
      </c>
      <c r="X319" s="7" t="s">
        <v>38</v>
      </c>
      <c r="Y319" s="5" t="s">
        <v>143</v>
      </c>
      <c r="Z319" s="5" t="s">
        <v>38</v>
      </c>
      <c r="AA319" s="6" t="s">
        <v>38</v>
      </c>
      <c r="AB319" s="6" t="s">
        <v>38</v>
      </c>
      <c r="AC319" s="6" t="s">
        <v>38</v>
      </c>
      <c r="AD319" s="6" t="s">
        <v>38</v>
      </c>
      <c r="AE319" s="6" t="s">
        <v>38</v>
      </c>
    </row>
    <row r="320">
      <c r="A320" s="28" t="s">
        <v>1345</v>
      </c>
      <c r="B320" s="6" t="s">
        <v>981</v>
      </c>
      <c r="C320" s="6" t="s">
        <v>882</v>
      </c>
      <c r="D320" s="7" t="s">
        <v>883</v>
      </c>
      <c r="E320" s="28" t="s">
        <v>884</v>
      </c>
      <c r="F320" s="5" t="s">
        <v>22</v>
      </c>
      <c r="G320" s="6" t="s">
        <v>107</v>
      </c>
      <c r="H320" s="6" t="s">
        <v>38</v>
      </c>
      <c r="I320" s="6" t="s">
        <v>38</v>
      </c>
      <c r="J320" s="8" t="s">
        <v>941</v>
      </c>
      <c r="K320" s="5" t="s">
        <v>942</v>
      </c>
      <c r="L320" s="7" t="s">
        <v>943</v>
      </c>
      <c r="M320" s="9">
        <v>23180</v>
      </c>
      <c r="N320" s="5" t="s">
        <v>75</v>
      </c>
      <c r="O320" s="32">
        <v>43935.5816403125</v>
      </c>
      <c r="P320" s="33">
        <v>43935.6026643518</v>
      </c>
      <c r="Q320" s="28" t="s">
        <v>38</v>
      </c>
      <c r="R320" s="29" t="s">
        <v>1346</v>
      </c>
      <c r="S320" s="28" t="s">
        <v>112</v>
      </c>
      <c r="T320" s="28" t="s">
        <v>267</v>
      </c>
      <c r="U320" s="5" t="s">
        <v>175</v>
      </c>
      <c r="V320" s="28" t="s">
        <v>945</v>
      </c>
      <c r="W320" s="7" t="s">
        <v>1347</v>
      </c>
      <c r="X320" s="7" t="s">
        <v>38</v>
      </c>
      <c r="Y320" s="5" t="s">
        <v>143</v>
      </c>
      <c r="Z320" s="5" t="s">
        <v>38</v>
      </c>
      <c r="AA320" s="6" t="s">
        <v>38</v>
      </c>
      <c r="AB320" s="6" t="s">
        <v>38</v>
      </c>
      <c r="AC320" s="6" t="s">
        <v>38</v>
      </c>
      <c r="AD320" s="6" t="s">
        <v>38</v>
      </c>
      <c r="AE320" s="6" t="s">
        <v>38</v>
      </c>
    </row>
    <row r="321">
      <c r="A321" s="28" t="s">
        <v>1348</v>
      </c>
      <c r="B321" s="6" t="s">
        <v>981</v>
      </c>
      <c r="C321" s="6" t="s">
        <v>882</v>
      </c>
      <c r="D321" s="7" t="s">
        <v>883</v>
      </c>
      <c r="E321" s="28" t="s">
        <v>884</v>
      </c>
      <c r="F321" s="5" t="s">
        <v>22</v>
      </c>
      <c r="G321" s="6" t="s">
        <v>107</v>
      </c>
      <c r="H321" s="6" t="s">
        <v>38</v>
      </c>
      <c r="I321" s="6" t="s">
        <v>38</v>
      </c>
      <c r="J321" s="8" t="s">
        <v>941</v>
      </c>
      <c r="K321" s="5" t="s">
        <v>942</v>
      </c>
      <c r="L321" s="7" t="s">
        <v>943</v>
      </c>
      <c r="M321" s="9">
        <v>23190</v>
      </c>
      <c r="N321" s="5" t="s">
        <v>75</v>
      </c>
      <c r="O321" s="32">
        <v>43935.5816511574</v>
      </c>
      <c r="P321" s="33">
        <v>43935.6026647338</v>
      </c>
      <c r="Q321" s="28" t="s">
        <v>38</v>
      </c>
      <c r="R321" s="29" t="s">
        <v>1349</v>
      </c>
      <c r="S321" s="28" t="s">
        <v>112</v>
      </c>
      <c r="T321" s="28" t="s">
        <v>822</v>
      </c>
      <c r="U321" s="5" t="s">
        <v>603</v>
      </c>
      <c r="V321" s="28" t="s">
        <v>945</v>
      </c>
      <c r="W321" s="7" t="s">
        <v>1039</v>
      </c>
      <c r="X321" s="7" t="s">
        <v>38</v>
      </c>
      <c r="Y321" s="5" t="s">
        <v>143</v>
      </c>
      <c r="Z321" s="5" t="s">
        <v>38</v>
      </c>
      <c r="AA321" s="6" t="s">
        <v>38</v>
      </c>
      <c r="AB321" s="6" t="s">
        <v>38</v>
      </c>
      <c r="AC321" s="6" t="s">
        <v>38</v>
      </c>
      <c r="AD321" s="6" t="s">
        <v>38</v>
      </c>
      <c r="AE321" s="6" t="s">
        <v>38</v>
      </c>
    </row>
    <row r="322">
      <c r="A322" s="28" t="s">
        <v>1350</v>
      </c>
      <c r="B322" s="6" t="s">
        <v>981</v>
      </c>
      <c r="C322" s="6" t="s">
        <v>882</v>
      </c>
      <c r="D322" s="7" t="s">
        <v>883</v>
      </c>
      <c r="E322" s="28" t="s">
        <v>884</v>
      </c>
      <c r="F322" s="5" t="s">
        <v>22</v>
      </c>
      <c r="G322" s="6" t="s">
        <v>107</v>
      </c>
      <c r="H322" s="6" t="s">
        <v>38</v>
      </c>
      <c r="I322" s="6" t="s">
        <v>38</v>
      </c>
      <c r="J322" s="8" t="s">
        <v>941</v>
      </c>
      <c r="K322" s="5" t="s">
        <v>942</v>
      </c>
      <c r="L322" s="7" t="s">
        <v>943</v>
      </c>
      <c r="M322" s="9">
        <v>23200</v>
      </c>
      <c r="N322" s="5" t="s">
        <v>75</v>
      </c>
      <c r="O322" s="32">
        <v>43935.5816697569</v>
      </c>
      <c r="P322" s="33">
        <v>43935.602665081</v>
      </c>
      <c r="Q322" s="28" t="s">
        <v>38</v>
      </c>
      <c r="R322" s="29" t="s">
        <v>1351</v>
      </c>
      <c r="S322" s="28" t="s">
        <v>112</v>
      </c>
      <c r="T322" s="28" t="s">
        <v>303</v>
      </c>
      <c r="U322" s="5" t="s">
        <v>114</v>
      </c>
      <c r="V322" s="28" t="s">
        <v>945</v>
      </c>
      <c r="W322" s="7" t="s">
        <v>1352</v>
      </c>
      <c r="X322" s="7" t="s">
        <v>38</v>
      </c>
      <c r="Y322" s="5" t="s">
        <v>143</v>
      </c>
      <c r="Z322" s="5" t="s">
        <v>38</v>
      </c>
      <c r="AA322" s="6" t="s">
        <v>38</v>
      </c>
      <c r="AB322" s="6" t="s">
        <v>38</v>
      </c>
      <c r="AC322" s="6" t="s">
        <v>38</v>
      </c>
      <c r="AD322" s="6" t="s">
        <v>38</v>
      </c>
      <c r="AE322" s="6" t="s">
        <v>38</v>
      </c>
    </row>
    <row r="323">
      <c r="A323" s="28" t="s">
        <v>1353</v>
      </c>
      <c r="B323" s="6" t="s">
        <v>981</v>
      </c>
      <c r="C323" s="6" t="s">
        <v>882</v>
      </c>
      <c r="D323" s="7" t="s">
        <v>883</v>
      </c>
      <c r="E323" s="28" t="s">
        <v>884</v>
      </c>
      <c r="F323" s="5" t="s">
        <v>22</v>
      </c>
      <c r="G323" s="6" t="s">
        <v>107</v>
      </c>
      <c r="H323" s="6" t="s">
        <v>38</v>
      </c>
      <c r="I323" s="6" t="s">
        <v>38</v>
      </c>
      <c r="J323" s="8" t="s">
        <v>941</v>
      </c>
      <c r="K323" s="5" t="s">
        <v>942</v>
      </c>
      <c r="L323" s="7" t="s">
        <v>943</v>
      </c>
      <c r="M323" s="9">
        <v>23210</v>
      </c>
      <c r="N323" s="5" t="s">
        <v>75</v>
      </c>
      <c r="O323" s="32">
        <v>43935.5816814815</v>
      </c>
      <c r="P323" s="33">
        <v>43935.6026658218</v>
      </c>
      <c r="Q323" s="28" t="s">
        <v>38</v>
      </c>
      <c r="R323" s="29" t="s">
        <v>1354</v>
      </c>
      <c r="S323" s="28" t="s">
        <v>112</v>
      </c>
      <c r="T323" s="28" t="s">
        <v>240</v>
      </c>
      <c r="U323" s="5" t="s">
        <v>114</v>
      </c>
      <c r="V323" s="28" t="s">
        <v>945</v>
      </c>
      <c r="W323" s="7" t="s">
        <v>1355</v>
      </c>
      <c r="X323" s="7" t="s">
        <v>38</v>
      </c>
      <c r="Y323" s="5" t="s">
        <v>143</v>
      </c>
      <c r="Z323" s="5" t="s">
        <v>38</v>
      </c>
      <c r="AA323" s="6" t="s">
        <v>38</v>
      </c>
      <c r="AB323" s="6" t="s">
        <v>38</v>
      </c>
      <c r="AC323" s="6" t="s">
        <v>38</v>
      </c>
      <c r="AD323" s="6" t="s">
        <v>38</v>
      </c>
      <c r="AE323" s="6" t="s">
        <v>38</v>
      </c>
    </row>
    <row r="324">
      <c r="A324" s="28" t="s">
        <v>1356</v>
      </c>
      <c r="B324" s="6" t="s">
        <v>981</v>
      </c>
      <c r="C324" s="6" t="s">
        <v>882</v>
      </c>
      <c r="D324" s="7" t="s">
        <v>883</v>
      </c>
      <c r="E324" s="28" t="s">
        <v>884</v>
      </c>
      <c r="F324" s="5" t="s">
        <v>22</v>
      </c>
      <c r="G324" s="6" t="s">
        <v>107</v>
      </c>
      <c r="H324" s="6" t="s">
        <v>38</v>
      </c>
      <c r="I324" s="6" t="s">
        <v>38</v>
      </c>
      <c r="J324" s="8" t="s">
        <v>941</v>
      </c>
      <c r="K324" s="5" t="s">
        <v>942</v>
      </c>
      <c r="L324" s="7" t="s">
        <v>943</v>
      </c>
      <c r="M324" s="9">
        <v>23220</v>
      </c>
      <c r="N324" s="5" t="s">
        <v>75</v>
      </c>
      <c r="O324" s="32">
        <v>43935.5816943287</v>
      </c>
      <c r="P324" s="33">
        <v>43935.602666169</v>
      </c>
      <c r="Q324" s="28" t="s">
        <v>38</v>
      </c>
      <c r="R324" s="29" t="s">
        <v>1357</v>
      </c>
      <c r="S324" s="28" t="s">
        <v>112</v>
      </c>
      <c r="T324" s="28" t="s">
        <v>314</v>
      </c>
      <c r="U324" s="5" t="s">
        <v>114</v>
      </c>
      <c r="V324" s="28" t="s">
        <v>945</v>
      </c>
      <c r="W324" s="7" t="s">
        <v>1212</v>
      </c>
      <c r="X324" s="7" t="s">
        <v>38</v>
      </c>
      <c r="Y324" s="5" t="s">
        <v>143</v>
      </c>
      <c r="Z324" s="5" t="s">
        <v>38</v>
      </c>
      <c r="AA324" s="6" t="s">
        <v>38</v>
      </c>
      <c r="AB324" s="6" t="s">
        <v>38</v>
      </c>
      <c r="AC324" s="6" t="s">
        <v>38</v>
      </c>
      <c r="AD324" s="6" t="s">
        <v>38</v>
      </c>
      <c r="AE324" s="6" t="s">
        <v>38</v>
      </c>
    </row>
    <row r="325">
      <c r="A325" s="28" t="s">
        <v>1358</v>
      </c>
      <c r="B325" s="6" t="s">
        <v>981</v>
      </c>
      <c r="C325" s="6" t="s">
        <v>882</v>
      </c>
      <c r="D325" s="7" t="s">
        <v>883</v>
      </c>
      <c r="E325" s="28" t="s">
        <v>884</v>
      </c>
      <c r="F325" s="5" t="s">
        <v>22</v>
      </c>
      <c r="G325" s="6" t="s">
        <v>107</v>
      </c>
      <c r="H325" s="6" t="s">
        <v>38</v>
      </c>
      <c r="I325" s="6" t="s">
        <v>38</v>
      </c>
      <c r="J325" s="8" t="s">
        <v>941</v>
      </c>
      <c r="K325" s="5" t="s">
        <v>942</v>
      </c>
      <c r="L325" s="7" t="s">
        <v>943</v>
      </c>
      <c r="M325" s="9">
        <v>23230</v>
      </c>
      <c r="N325" s="5" t="s">
        <v>75</v>
      </c>
      <c r="O325" s="32">
        <v>43935.5817080208</v>
      </c>
      <c r="P325" s="33">
        <v>43935.6026663542</v>
      </c>
      <c r="Q325" s="28" t="s">
        <v>38</v>
      </c>
      <c r="R325" s="29" t="s">
        <v>1359</v>
      </c>
      <c r="S325" s="28" t="s">
        <v>112</v>
      </c>
      <c r="T325" s="28" t="s">
        <v>113</v>
      </c>
      <c r="U325" s="5" t="s">
        <v>114</v>
      </c>
      <c r="V325" s="28" t="s">
        <v>945</v>
      </c>
      <c r="W325" s="7" t="s">
        <v>1290</v>
      </c>
      <c r="X325" s="7" t="s">
        <v>38</v>
      </c>
      <c r="Y325" s="5" t="s">
        <v>143</v>
      </c>
      <c r="Z325" s="5" t="s">
        <v>38</v>
      </c>
      <c r="AA325" s="6" t="s">
        <v>38</v>
      </c>
      <c r="AB325" s="6" t="s">
        <v>38</v>
      </c>
      <c r="AC325" s="6" t="s">
        <v>38</v>
      </c>
      <c r="AD325" s="6" t="s">
        <v>38</v>
      </c>
      <c r="AE325" s="6" t="s">
        <v>38</v>
      </c>
    </row>
    <row r="326">
      <c r="A326" s="28" t="s">
        <v>1360</v>
      </c>
      <c r="B326" s="6" t="s">
        <v>981</v>
      </c>
      <c r="C326" s="6" t="s">
        <v>882</v>
      </c>
      <c r="D326" s="7" t="s">
        <v>883</v>
      </c>
      <c r="E326" s="28" t="s">
        <v>884</v>
      </c>
      <c r="F326" s="5" t="s">
        <v>22</v>
      </c>
      <c r="G326" s="6" t="s">
        <v>107</v>
      </c>
      <c r="H326" s="6" t="s">
        <v>38</v>
      </c>
      <c r="I326" s="6" t="s">
        <v>38</v>
      </c>
      <c r="J326" s="8" t="s">
        <v>941</v>
      </c>
      <c r="K326" s="5" t="s">
        <v>942</v>
      </c>
      <c r="L326" s="7" t="s">
        <v>943</v>
      </c>
      <c r="M326" s="9">
        <v>23240</v>
      </c>
      <c r="N326" s="5" t="s">
        <v>75</v>
      </c>
      <c r="O326" s="32">
        <v>43935.5817298958</v>
      </c>
      <c r="P326" s="33">
        <v>43935.6026668982</v>
      </c>
      <c r="Q326" s="28" t="s">
        <v>38</v>
      </c>
      <c r="R326" s="29" t="s">
        <v>1361</v>
      </c>
      <c r="S326" s="28" t="s">
        <v>112</v>
      </c>
      <c r="T326" s="28" t="s">
        <v>374</v>
      </c>
      <c r="U326" s="5" t="s">
        <v>114</v>
      </c>
      <c r="V326" s="28" t="s">
        <v>945</v>
      </c>
      <c r="W326" s="7" t="s">
        <v>1362</v>
      </c>
      <c r="X326" s="7" t="s">
        <v>38</v>
      </c>
      <c r="Y326" s="5" t="s">
        <v>143</v>
      </c>
      <c r="Z326" s="5" t="s">
        <v>38</v>
      </c>
      <c r="AA326" s="6" t="s">
        <v>38</v>
      </c>
      <c r="AB326" s="6" t="s">
        <v>38</v>
      </c>
      <c r="AC326" s="6" t="s">
        <v>38</v>
      </c>
      <c r="AD326" s="6" t="s">
        <v>38</v>
      </c>
      <c r="AE326" s="6" t="s">
        <v>38</v>
      </c>
    </row>
    <row r="327">
      <c r="A327" s="28" t="s">
        <v>1363</v>
      </c>
      <c r="B327" s="6" t="s">
        <v>981</v>
      </c>
      <c r="C327" s="6" t="s">
        <v>882</v>
      </c>
      <c r="D327" s="7" t="s">
        <v>883</v>
      </c>
      <c r="E327" s="28" t="s">
        <v>884</v>
      </c>
      <c r="F327" s="5" t="s">
        <v>22</v>
      </c>
      <c r="G327" s="6" t="s">
        <v>107</v>
      </c>
      <c r="H327" s="6" t="s">
        <v>38</v>
      </c>
      <c r="I327" s="6" t="s">
        <v>38</v>
      </c>
      <c r="J327" s="8" t="s">
        <v>941</v>
      </c>
      <c r="K327" s="5" t="s">
        <v>942</v>
      </c>
      <c r="L327" s="7" t="s">
        <v>943</v>
      </c>
      <c r="M327" s="9">
        <v>23250</v>
      </c>
      <c r="N327" s="5" t="s">
        <v>75</v>
      </c>
      <c r="O327" s="32">
        <v>43935.5818571759</v>
      </c>
      <c r="P327" s="33">
        <v>43935.6026672454</v>
      </c>
      <c r="Q327" s="28" t="s">
        <v>38</v>
      </c>
      <c r="R327" s="29" t="s">
        <v>1364</v>
      </c>
      <c r="S327" s="28" t="s">
        <v>112</v>
      </c>
      <c r="T327" s="28" t="s">
        <v>944</v>
      </c>
      <c r="U327" s="5" t="s">
        <v>114</v>
      </c>
      <c r="V327" s="28" t="s">
        <v>945</v>
      </c>
      <c r="W327" s="7" t="s">
        <v>1316</v>
      </c>
      <c r="X327" s="7" t="s">
        <v>38</v>
      </c>
      <c r="Y327" s="5" t="s">
        <v>143</v>
      </c>
      <c r="Z327" s="5" t="s">
        <v>38</v>
      </c>
      <c r="AA327" s="6" t="s">
        <v>38</v>
      </c>
      <c r="AB327" s="6" t="s">
        <v>38</v>
      </c>
      <c r="AC327" s="6" t="s">
        <v>38</v>
      </c>
      <c r="AD327" s="6" t="s">
        <v>38</v>
      </c>
      <c r="AE327" s="6" t="s">
        <v>38</v>
      </c>
    </row>
    <row r="328">
      <c r="A328" s="28" t="s">
        <v>1365</v>
      </c>
      <c r="B328" s="6" t="s">
        <v>981</v>
      </c>
      <c r="C328" s="6" t="s">
        <v>882</v>
      </c>
      <c r="D328" s="7" t="s">
        <v>883</v>
      </c>
      <c r="E328" s="28" t="s">
        <v>884</v>
      </c>
      <c r="F328" s="5" t="s">
        <v>22</v>
      </c>
      <c r="G328" s="6" t="s">
        <v>107</v>
      </c>
      <c r="H328" s="6" t="s">
        <v>38</v>
      </c>
      <c r="I328" s="6" t="s">
        <v>38</v>
      </c>
      <c r="J328" s="8" t="s">
        <v>941</v>
      </c>
      <c r="K328" s="5" t="s">
        <v>942</v>
      </c>
      <c r="L328" s="7" t="s">
        <v>943</v>
      </c>
      <c r="M328" s="9">
        <v>23260</v>
      </c>
      <c r="N328" s="5" t="s">
        <v>75</v>
      </c>
      <c r="O328" s="32">
        <v>43935.5818732292</v>
      </c>
      <c r="P328" s="33">
        <v>43935.6026674421</v>
      </c>
      <c r="Q328" s="28" t="s">
        <v>38</v>
      </c>
      <c r="R328" s="29" t="s">
        <v>1366</v>
      </c>
      <c r="S328" s="28" t="s">
        <v>112</v>
      </c>
      <c r="T328" s="28" t="s">
        <v>650</v>
      </c>
      <c r="U328" s="5" t="s">
        <v>603</v>
      </c>
      <c r="V328" s="28" t="s">
        <v>945</v>
      </c>
      <c r="W328" s="7" t="s">
        <v>1367</v>
      </c>
      <c r="X328" s="7" t="s">
        <v>38</v>
      </c>
      <c r="Y328" s="5" t="s">
        <v>143</v>
      </c>
      <c r="Z328" s="5" t="s">
        <v>38</v>
      </c>
      <c r="AA328" s="6" t="s">
        <v>38</v>
      </c>
      <c r="AB328" s="6" t="s">
        <v>38</v>
      </c>
      <c r="AC328" s="6" t="s">
        <v>38</v>
      </c>
      <c r="AD328" s="6" t="s">
        <v>38</v>
      </c>
      <c r="AE328" s="6" t="s">
        <v>38</v>
      </c>
    </row>
    <row r="329">
      <c r="A329" s="28" t="s">
        <v>1368</v>
      </c>
      <c r="B329" s="6" t="s">
        <v>981</v>
      </c>
      <c r="C329" s="6" t="s">
        <v>882</v>
      </c>
      <c r="D329" s="7" t="s">
        <v>883</v>
      </c>
      <c r="E329" s="28" t="s">
        <v>884</v>
      </c>
      <c r="F329" s="5" t="s">
        <v>22</v>
      </c>
      <c r="G329" s="6" t="s">
        <v>107</v>
      </c>
      <c r="H329" s="6" t="s">
        <v>38</v>
      </c>
      <c r="I329" s="6" t="s">
        <v>38</v>
      </c>
      <c r="J329" s="8" t="s">
        <v>941</v>
      </c>
      <c r="K329" s="5" t="s">
        <v>942</v>
      </c>
      <c r="L329" s="7" t="s">
        <v>943</v>
      </c>
      <c r="M329" s="9">
        <v>23270</v>
      </c>
      <c r="N329" s="5" t="s">
        <v>75</v>
      </c>
      <c r="O329" s="32">
        <v>43935.5818860764</v>
      </c>
      <c r="P329" s="33">
        <v>43935.6026636574</v>
      </c>
      <c r="Q329" s="28" t="s">
        <v>38</v>
      </c>
      <c r="R329" s="29" t="s">
        <v>1369</v>
      </c>
      <c r="S329" s="28" t="s">
        <v>112</v>
      </c>
      <c r="T329" s="28" t="s">
        <v>896</v>
      </c>
      <c r="U329" s="5" t="s">
        <v>897</v>
      </c>
      <c r="V329" s="28" t="s">
        <v>945</v>
      </c>
      <c r="W329" s="7" t="s">
        <v>1370</v>
      </c>
      <c r="X329" s="7" t="s">
        <v>38</v>
      </c>
      <c r="Y329" s="5" t="s">
        <v>143</v>
      </c>
      <c r="Z329" s="5" t="s">
        <v>38</v>
      </c>
      <c r="AA329" s="6" t="s">
        <v>38</v>
      </c>
      <c r="AB329" s="6" t="s">
        <v>38</v>
      </c>
      <c r="AC329" s="6" t="s">
        <v>38</v>
      </c>
      <c r="AD329" s="6" t="s">
        <v>38</v>
      </c>
      <c r="AE329" s="6" t="s">
        <v>38</v>
      </c>
    </row>
    <row r="330">
      <c r="A330" s="28" t="s">
        <v>1371</v>
      </c>
      <c r="B330" s="6" t="s">
        <v>1372</v>
      </c>
      <c r="C330" s="6" t="s">
        <v>1373</v>
      </c>
      <c r="D330" s="7" t="s">
        <v>1374</v>
      </c>
      <c r="E330" s="28" t="s">
        <v>1375</v>
      </c>
      <c r="F330" s="5" t="s">
        <v>22</v>
      </c>
      <c r="G330" s="6" t="s">
        <v>107</v>
      </c>
      <c r="H330" s="6" t="s">
        <v>38</v>
      </c>
      <c r="I330" s="6" t="s">
        <v>38</v>
      </c>
      <c r="J330" s="8" t="s">
        <v>135</v>
      </c>
      <c r="K330" s="5" t="s">
        <v>136</v>
      </c>
      <c r="L330" s="7" t="s">
        <v>137</v>
      </c>
      <c r="M330" s="9">
        <v>23280</v>
      </c>
      <c r="N330" s="5" t="s">
        <v>239</v>
      </c>
      <c r="O330" s="32">
        <v>43935.6192383102</v>
      </c>
      <c r="P330" s="33">
        <v>43935.6228237616</v>
      </c>
      <c r="Q330" s="28" t="s">
        <v>38</v>
      </c>
      <c r="R330" s="29" t="s">
        <v>38</v>
      </c>
      <c r="S330" s="28" t="s">
        <v>124</v>
      </c>
      <c r="T330" s="28" t="s">
        <v>314</v>
      </c>
      <c r="U330" s="5" t="s">
        <v>685</v>
      </c>
      <c r="V330" s="28" t="s">
        <v>141</v>
      </c>
      <c r="W330" s="7" t="s">
        <v>1215</v>
      </c>
      <c r="X330" s="7" t="s">
        <v>38</v>
      </c>
      <c r="Y330" s="5" t="s">
        <v>143</v>
      </c>
      <c r="Z330" s="5" t="s">
        <v>38</v>
      </c>
      <c r="AA330" s="6" t="s">
        <v>38</v>
      </c>
      <c r="AB330" s="6" t="s">
        <v>38</v>
      </c>
      <c r="AC330" s="6" t="s">
        <v>38</v>
      </c>
      <c r="AD330" s="6" t="s">
        <v>38</v>
      </c>
      <c r="AE330" s="6" t="s">
        <v>38</v>
      </c>
    </row>
    <row r="331">
      <c r="A331" s="28" t="s">
        <v>1376</v>
      </c>
      <c r="B331" s="6" t="s">
        <v>1372</v>
      </c>
      <c r="C331" s="6" t="s">
        <v>1373</v>
      </c>
      <c r="D331" s="7" t="s">
        <v>1374</v>
      </c>
      <c r="E331" s="28" t="s">
        <v>1375</v>
      </c>
      <c r="F331" s="5" t="s">
        <v>22</v>
      </c>
      <c r="G331" s="6" t="s">
        <v>107</v>
      </c>
      <c r="H331" s="6" t="s">
        <v>38</v>
      </c>
      <c r="I331" s="6" t="s">
        <v>38</v>
      </c>
      <c r="J331" s="8" t="s">
        <v>135</v>
      </c>
      <c r="K331" s="5" t="s">
        <v>136</v>
      </c>
      <c r="L331" s="7" t="s">
        <v>137</v>
      </c>
      <c r="M331" s="9">
        <v>23290</v>
      </c>
      <c r="N331" s="5" t="s">
        <v>239</v>
      </c>
      <c r="O331" s="32">
        <v>43935.6192503819</v>
      </c>
      <c r="P331" s="33">
        <v>43935.6228241551</v>
      </c>
      <c r="Q331" s="28" t="s">
        <v>38</v>
      </c>
      <c r="R331" s="29" t="s">
        <v>38</v>
      </c>
      <c r="S331" s="28" t="s">
        <v>112</v>
      </c>
      <c r="T331" s="28" t="s">
        <v>314</v>
      </c>
      <c r="U331" s="5" t="s">
        <v>114</v>
      </c>
      <c r="V331" s="28" t="s">
        <v>176</v>
      </c>
      <c r="W331" s="7" t="s">
        <v>1344</v>
      </c>
      <c r="X331" s="7" t="s">
        <v>38</v>
      </c>
      <c r="Y331" s="5" t="s">
        <v>129</v>
      </c>
      <c r="Z331" s="5" t="s">
        <v>38</v>
      </c>
      <c r="AA331" s="6" t="s">
        <v>38</v>
      </c>
      <c r="AB331" s="6" t="s">
        <v>38</v>
      </c>
      <c r="AC331" s="6" t="s">
        <v>38</v>
      </c>
      <c r="AD331" s="6" t="s">
        <v>38</v>
      </c>
      <c r="AE331" s="6" t="s">
        <v>38</v>
      </c>
    </row>
    <row r="332">
      <c r="A332" s="28" t="s">
        <v>1377</v>
      </c>
      <c r="B332" s="6" t="s">
        <v>1378</v>
      </c>
      <c r="C332" s="6" t="s">
        <v>1373</v>
      </c>
      <c r="D332" s="7" t="s">
        <v>1374</v>
      </c>
      <c r="E332" s="28" t="s">
        <v>1375</v>
      </c>
      <c r="F332" s="5" t="s">
        <v>22</v>
      </c>
      <c r="G332" s="6" t="s">
        <v>107</v>
      </c>
      <c r="H332" s="6" t="s">
        <v>38</v>
      </c>
      <c r="I332" s="6" t="s">
        <v>38</v>
      </c>
      <c r="J332" s="8" t="s">
        <v>135</v>
      </c>
      <c r="K332" s="5" t="s">
        <v>136</v>
      </c>
      <c r="L332" s="7" t="s">
        <v>137</v>
      </c>
      <c r="M332" s="9">
        <v>23300</v>
      </c>
      <c r="N332" s="5" t="s">
        <v>75</v>
      </c>
      <c r="O332" s="32">
        <v>43935.6192816319</v>
      </c>
      <c r="P332" s="33">
        <v>43935.6228230324</v>
      </c>
      <c r="Q332" s="28" t="s">
        <v>38</v>
      </c>
      <c r="R332" s="29" t="s">
        <v>1379</v>
      </c>
      <c r="S332" s="28" t="s">
        <v>124</v>
      </c>
      <c r="T332" s="28" t="s">
        <v>139</v>
      </c>
      <c r="U332" s="5" t="s">
        <v>140</v>
      </c>
      <c r="V332" s="28" t="s">
        <v>141</v>
      </c>
      <c r="W332" s="7" t="s">
        <v>1380</v>
      </c>
      <c r="X332" s="7" t="s">
        <v>38</v>
      </c>
      <c r="Y332" s="5" t="s">
        <v>143</v>
      </c>
      <c r="Z332" s="5" t="s">
        <v>38</v>
      </c>
      <c r="AA332" s="6" t="s">
        <v>38</v>
      </c>
      <c r="AB332" s="6" t="s">
        <v>38</v>
      </c>
      <c r="AC332" s="6" t="s">
        <v>38</v>
      </c>
      <c r="AD332" s="6" t="s">
        <v>38</v>
      </c>
      <c r="AE332" s="6" t="s">
        <v>38</v>
      </c>
    </row>
    <row r="333">
      <c r="A333" s="28" t="s">
        <v>1381</v>
      </c>
      <c r="B333" s="6" t="s">
        <v>1378</v>
      </c>
      <c r="C333" s="6" t="s">
        <v>1373</v>
      </c>
      <c r="D333" s="7" t="s">
        <v>1374</v>
      </c>
      <c r="E333" s="28" t="s">
        <v>1375</v>
      </c>
      <c r="F333" s="5" t="s">
        <v>22</v>
      </c>
      <c r="G333" s="6" t="s">
        <v>107</v>
      </c>
      <c r="H333" s="6" t="s">
        <v>38</v>
      </c>
      <c r="I333" s="6" t="s">
        <v>38</v>
      </c>
      <c r="J333" s="8" t="s">
        <v>135</v>
      </c>
      <c r="K333" s="5" t="s">
        <v>136</v>
      </c>
      <c r="L333" s="7" t="s">
        <v>137</v>
      </c>
      <c r="M333" s="9">
        <v>23310</v>
      </c>
      <c r="N333" s="5" t="s">
        <v>75</v>
      </c>
      <c r="O333" s="32">
        <v>43935.6193021991</v>
      </c>
      <c r="P333" s="33">
        <v>43935.6228235764</v>
      </c>
      <c r="Q333" s="28" t="s">
        <v>38</v>
      </c>
      <c r="R333" s="29" t="s">
        <v>1382</v>
      </c>
      <c r="S333" s="28" t="s">
        <v>112</v>
      </c>
      <c r="T333" s="28" t="s">
        <v>139</v>
      </c>
      <c r="U333" s="5" t="s">
        <v>146</v>
      </c>
      <c r="V333" s="30" t="s">
        <v>1383</v>
      </c>
      <c r="W333" s="7" t="s">
        <v>1384</v>
      </c>
      <c r="X333" s="7" t="s">
        <v>38</v>
      </c>
      <c r="Y333" s="5" t="s">
        <v>129</v>
      </c>
      <c r="Z333" s="5" t="s">
        <v>38</v>
      </c>
      <c r="AA333" s="6" t="s">
        <v>38</v>
      </c>
      <c r="AB333" s="6" t="s">
        <v>38</v>
      </c>
      <c r="AC333" s="6" t="s">
        <v>38</v>
      </c>
      <c r="AD333" s="6" t="s">
        <v>38</v>
      </c>
      <c r="AE333" s="6" t="s">
        <v>38</v>
      </c>
    </row>
    <row r="334">
      <c r="A334" s="28" t="s">
        <v>1385</v>
      </c>
      <c r="B334" s="6" t="s">
        <v>1386</v>
      </c>
      <c r="C334" s="6" t="s">
        <v>882</v>
      </c>
      <c r="D334" s="7" t="s">
        <v>1068</v>
      </c>
      <c r="E334" s="28" t="s">
        <v>1069</v>
      </c>
      <c r="F334" s="5" t="s">
        <v>22</v>
      </c>
      <c r="G334" s="6" t="s">
        <v>107</v>
      </c>
      <c r="H334" s="6" t="s">
        <v>38</v>
      </c>
      <c r="I334" s="6" t="s">
        <v>38</v>
      </c>
      <c r="J334" s="8" t="s">
        <v>525</v>
      </c>
      <c r="K334" s="5" t="s">
        <v>526</v>
      </c>
      <c r="L334" s="7" t="s">
        <v>527</v>
      </c>
      <c r="M334" s="9">
        <v>23320</v>
      </c>
      <c r="N334" s="5" t="s">
        <v>75</v>
      </c>
      <c r="O334" s="32">
        <v>43935.6202515856</v>
      </c>
      <c r="P334" s="33">
        <v>43935.6225298264</v>
      </c>
      <c r="Q334" s="28" t="s">
        <v>38</v>
      </c>
      <c r="R334" s="29" t="s">
        <v>1387</v>
      </c>
      <c r="S334" s="28" t="s">
        <v>112</v>
      </c>
      <c r="T334" s="28" t="s">
        <v>292</v>
      </c>
      <c r="U334" s="5" t="s">
        <v>175</v>
      </c>
      <c r="V334" s="28" t="s">
        <v>528</v>
      </c>
      <c r="W334" s="7" t="s">
        <v>1388</v>
      </c>
      <c r="X334" s="7" t="s">
        <v>38</v>
      </c>
      <c r="Y334" s="5" t="s">
        <v>117</v>
      </c>
      <c r="Z334" s="5" t="s">
        <v>38</v>
      </c>
      <c r="AA334" s="6" t="s">
        <v>38</v>
      </c>
      <c r="AB334" s="6" t="s">
        <v>38</v>
      </c>
      <c r="AC334" s="6" t="s">
        <v>38</v>
      </c>
      <c r="AD334" s="6" t="s">
        <v>38</v>
      </c>
      <c r="AE334" s="6" t="s">
        <v>38</v>
      </c>
    </row>
    <row r="335">
      <c r="A335" s="28" t="s">
        <v>1389</v>
      </c>
      <c r="B335" s="6" t="s">
        <v>1390</v>
      </c>
      <c r="C335" s="6" t="s">
        <v>361</v>
      </c>
      <c r="D335" s="7" t="s">
        <v>34</v>
      </c>
      <c r="E335" s="28" t="s">
        <v>35</v>
      </c>
      <c r="F335" s="5" t="s">
        <v>556</v>
      </c>
      <c r="G335" s="6" t="s">
        <v>80</v>
      </c>
      <c r="H335" s="6" t="s">
        <v>38</v>
      </c>
      <c r="I335" s="6" t="s">
        <v>38</v>
      </c>
      <c r="J335" s="8" t="s">
        <v>711</v>
      </c>
      <c r="K335" s="5" t="s">
        <v>712</v>
      </c>
      <c r="L335" s="7" t="s">
        <v>713</v>
      </c>
      <c r="M335" s="9">
        <v>233300</v>
      </c>
      <c r="N335" s="5" t="s">
        <v>75</v>
      </c>
      <c r="O335" s="32">
        <v>43946.5833738773</v>
      </c>
      <c r="P335" s="33">
        <v>43946.5957687153</v>
      </c>
      <c r="Q335" s="28" t="s">
        <v>38</v>
      </c>
      <c r="R335" s="29" t="s">
        <v>1391</v>
      </c>
      <c r="S335" s="28" t="s">
        <v>112</v>
      </c>
      <c r="T335" s="28" t="s">
        <v>38</v>
      </c>
      <c r="U335" s="5" t="s">
        <v>38</v>
      </c>
      <c r="V335" s="28" t="s">
        <v>717</v>
      </c>
      <c r="W335" s="7" t="s">
        <v>38</v>
      </c>
      <c r="X335" s="7" t="s">
        <v>38</v>
      </c>
      <c r="Y335" s="5" t="s">
        <v>38</v>
      </c>
      <c r="Z335" s="5" t="s">
        <v>38</v>
      </c>
      <c r="AA335" s="6" t="s">
        <v>38</v>
      </c>
      <c r="AB335" s="6" t="s">
        <v>1392</v>
      </c>
      <c r="AC335" s="6" t="s">
        <v>38</v>
      </c>
      <c r="AD335" s="6" t="s">
        <v>38</v>
      </c>
      <c r="AE335" s="6" t="s">
        <v>38</v>
      </c>
    </row>
    <row r="336">
      <c r="A336" s="28" t="s">
        <v>714</v>
      </c>
      <c r="B336" s="6" t="s">
        <v>709</v>
      </c>
      <c r="C336" s="6" t="s">
        <v>361</v>
      </c>
      <c r="D336" s="7" t="s">
        <v>34</v>
      </c>
      <c r="E336" s="28" t="s">
        <v>35</v>
      </c>
      <c r="F336" s="5" t="s">
        <v>710</v>
      </c>
      <c r="G336" s="6" t="s">
        <v>80</v>
      </c>
      <c r="H336" s="6" t="s">
        <v>38</v>
      </c>
      <c r="I336" s="6" t="s">
        <v>38</v>
      </c>
      <c r="J336" s="8" t="s">
        <v>711</v>
      </c>
      <c r="K336" s="5" t="s">
        <v>712</v>
      </c>
      <c r="L336" s="7" t="s">
        <v>713</v>
      </c>
      <c r="M336" s="9">
        <v>21401</v>
      </c>
      <c r="N336" s="5" t="s">
        <v>138</v>
      </c>
      <c r="O336" s="32">
        <v>43946.5833745023</v>
      </c>
      <c r="P336" s="33">
        <v>43946.59576875</v>
      </c>
      <c r="Q336" s="28" t="s">
        <v>708</v>
      </c>
      <c r="R336" s="29" t="s">
        <v>38</v>
      </c>
      <c r="S336" s="28" t="s">
        <v>112</v>
      </c>
      <c r="T336" s="28" t="s">
        <v>715</v>
      </c>
      <c r="U336" s="5" t="s">
        <v>716</v>
      </c>
      <c r="V336" s="28" t="s">
        <v>717</v>
      </c>
      <c r="W336" s="7" t="s">
        <v>38</v>
      </c>
      <c r="X336" s="7" t="s">
        <v>38</v>
      </c>
      <c r="Y336" s="5" t="s">
        <v>38</v>
      </c>
      <c r="Z336" s="5" t="s">
        <v>38</v>
      </c>
      <c r="AA336" s="6" t="s">
        <v>38</v>
      </c>
      <c r="AB336" s="6" t="s">
        <v>38</v>
      </c>
      <c r="AC336" s="6" t="s">
        <v>38</v>
      </c>
      <c r="AD336" s="6" t="s">
        <v>38</v>
      </c>
      <c r="AE336" s="6" t="s">
        <v>38</v>
      </c>
    </row>
    <row r="337">
      <c r="A337" s="28" t="s">
        <v>720</v>
      </c>
      <c r="B337" s="6" t="s">
        <v>719</v>
      </c>
      <c r="C337" s="6" t="s">
        <v>361</v>
      </c>
      <c r="D337" s="7" t="s">
        <v>34</v>
      </c>
      <c r="E337" s="28" t="s">
        <v>35</v>
      </c>
      <c r="F337" s="5" t="s">
        <v>710</v>
      </c>
      <c r="G337" s="6" t="s">
        <v>80</v>
      </c>
      <c r="H337" s="6" t="s">
        <v>38</v>
      </c>
      <c r="I337" s="6" t="s">
        <v>38</v>
      </c>
      <c r="J337" s="8" t="s">
        <v>711</v>
      </c>
      <c r="K337" s="5" t="s">
        <v>712</v>
      </c>
      <c r="L337" s="7" t="s">
        <v>713</v>
      </c>
      <c r="M337" s="9">
        <v>21411</v>
      </c>
      <c r="N337" s="5" t="s">
        <v>138</v>
      </c>
      <c r="O337" s="32">
        <v>43946.5833748495</v>
      </c>
      <c r="P337" s="33">
        <v>43946.5957687847</v>
      </c>
      <c r="Q337" s="28" t="s">
        <v>718</v>
      </c>
      <c r="R337" s="29" t="s">
        <v>38</v>
      </c>
      <c r="S337" s="28" t="s">
        <v>112</v>
      </c>
      <c r="T337" s="28" t="s">
        <v>715</v>
      </c>
      <c r="U337" s="5" t="s">
        <v>716</v>
      </c>
      <c r="V337" s="28" t="s">
        <v>717</v>
      </c>
      <c r="W337" s="7" t="s">
        <v>38</v>
      </c>
      <c r="X337" s="7" t="s">
        <v>38</v>
      </c>
      <c r="Y337" s="5" t="s">
        <v>38</v>
      </c>
      <c r="Z337" s="5" t="s">
        <v>38</v>
      </c>
      <c r="AA337" s="6" t="s">
        <v>38</v>
      </c>
      <c r="AB337" s="6" t="s">
        <v>38</v>
      </c>
      <c r="AC337" s="6" t="s">
        <v>38</v>
      </c>
      <c r="AD337" s="6" t="s">
        <v>38</v>
      </c>
      <c r="AE337" s="6" t="s">
        <v>38</v>
      </c>
    </row>
    <row r="338">
      <c r="A338" s="28" t="s">
        <v>723</v>
      </c>
      <c r="B338" s="6" t="s">
        <v>722</v>
      </c>
      <c r="C338" s="6" t="s">
        <v>361</v>
      </c>
      <c r="D338" s="7" t="s">
        <v>34</v>
      </c>
      <c r="E338" s="28" t="s">
        <v>35</v>
      </c>
      <c r="F338" s="5" t="s">
        <v>710</v>
      </c>
      <c r="G338" s="6" t="s">
        <v>80</v>
      </c>
      <c r="H338" s="6" t="s">
        <v>38</v>
      </c>
      <c r="I338" s="6" t="s">
        <v>38</v>
      </c>
      <c r="J338" s="8" t="s">
        <v>711</v>
      </c>
      <c r="K338" s="5" t="s">
        <v>712</v>
      </c>
      <c r="L338" s="7" t="s">
        <v>713</v>
      </c>
      <c r="M338" s="9">
        <v>21421</v>
      </c>
      <c r="N338" s="5" t="s">
        <v>138</v>
      </c>
      <c r="O338" s="32">
        <v>43946.583375081</v>
      </c>
      <c r="P338" s="33">
        <v>43946.5957689005</v>
      </c>
      <c r="Q338" s="28" t="s">
        <v>721</v>
      </c>
      <c r="R338" s="29" t="s">
        <v>38</v>
      </c>
      <c r="S338" s="28" t="s">
        <v>112</v>
      </c>
      <c r="T338" s="28" t="s">
        <v>715</v>
      </c>
      <c r="U338" s="5" t="s">
        <v>716</v>
      </c>
      <c r="V338" s="28" t="s">
        <v>717</v>
      </c>
      <c r="W338" s="7" t="s">
        <v>38</v>
      </c>
      <c r="X338" s="7" t="s">
        <v>38</v>
      </c>
      <c r="Y338" s="5" t="s">
        <v>38</v>
      </c>
      <c r="Z338" s="5" t="s">
        <v>38</v>
      </c>
      <c r="AA338" s="6" t="s">
        <v>38</v>
      </c>
      <c r="AB338" s="6" t="s">
        <v>38</v>
      </c>
      <c r="AC338" s="6" t="s">
        <v>38</v>
      </c>
      <c r="AD338" s="6" t="s">
        <v>38</v>
      </c>
      <c r="AE338" s="6" t="s">
        <v>38</v>
      </c>
    </row>
    <row r="339">
      <c r="A339" s="28" t="s">
        <v>800</v>
      </c>
      <c r="B339" s="6" t="s">
        <v>799</v>
      </c>
      <c r="C339" s="6" t="s">
        <v>1393</v>
      </c>
      <c r="D339" s="7" t="s">
        <v>34</v>
      </c>
      <c r="E339" s="28" t="s">
        <v>35</v>
      </c>
      <c r="F339" s="5" t="s">
        <v>710</v>
      </c>
      <c r="G339" s="6" t="s">
        <v>80</v>
      </c>
      <c r="H339" s="6" t="s">
        <v>38</v>
      </c>
      <c r="I339" s="6" t="s">
        <v>38</v>
      </c>
      <c r="J339" s="8" t="s">
        <v>711</v>
      </c>
      <c r="K339" s="5" t="s">
        <v>712</v>
      </c>
      <c r="L339" s="7" t="s">
        <v>713</v>
      </c>
      <c r="M339" s="9">
        <v>21651</v>
      </c>
      <c r="N339" s="5" t="s">
        <v>138</v>
      </c>
      <c r="O339" s="32">
        <v>43946.5833752662</v>
      </c>
      <c r="P339" s="33">
        <v>43946.5957689468</v>
      </c>
      <c r="Q339" s="28" t="s">
        <v>798</v>
      </c>
      <c r="R339" s="29" t="s">
        <v>38</v>
      </c>
      <c r="S339" s="28" t="s">
        <v>112</v>
      </c>
      <c r="T339" s="28" t="s">
        <v>715</v>
      </c>
      <c r="U339" s="5" t="s">
        <v>716</v>
      </c>
      <c r="V339" s="28" t="s">
        <v>717</v>
      </c>
      <c r="W339" s="7" t="s">
        <v>38</v>
      </c>
      <c r="X339" s="7" t="s">
        <v>38</v>
      </c>
      <c r="Y339" s="5" t="s">
        <v>38</v>
      </c>
      <c r="Z339" s="5" t="s">
        <v>38</v>
      </c>
      <c r="AA339" s="6" t="s">
        <v>38</v>
      </c>
      <c r="AB339" s="6" t="s">
        <v>38</v>
      </c>
      <c r="AC339" s="6" t="s">
        <v>38</v>
      </c>
      <c r="AD339" s="6" t="s">
        <v>38</v>
      </c>
      <c r="AE339" s="6" t="s">
        <v>38</v>
      </c>
    </row>
    <row r="340">
      <c r="A340" s="28" t="s">
        <v>729</v>
      </c>
      <c r="B340" s="6" t="s">
        <v>728</v>
      </c>
      <c r="C340" s="6" t="s">
        <v>361</v>
      </c>
      <c r="D340" s="7" t="s">
        <v>34</v>
      </c>
      <c r="E340" s="28" t="s">
        <v>35</v>
      </c>
      <c r="F340" s="5" t="s">
        <v>710</v>
      </c>
      <c r="G340" s="6" t="s">
        <v>80</v>
      </c>
      <c r="H340" s="6" t="s">
        <v>38</v>
      </c>
      <c r="I340" s="6" t="s">
        <v>38</v>
      </c>
      <c r="J340" s="8" t="s">
        <v>711</v>
      </c>
      <c r="K340" s="5" t="s">
        <v>712</v>
      </c>
      <c r="L340" s="7" t="s">
        <v>713</v>
      </c>
      <c r="M340" s="9">
        <v>21441</v>
      </c>
      <c r="N340" s="5" t="s">
        <v>138</v>
      </c>
      <c r="O340" s="32">
        <v>43946.5833754977</v>
      </c>
      <c r="P340" s="33">
        <v>43946.5957689815</v>
      </c>
      <c r="Q340" s="28" t="s">
        <v>727</v>
      </c>
      <c r="R340" s="29" t="s">
        <v>38</v>
      </c>
      <c r="S340" s="28" t="s">
        <v>112</v>
      </c>
      <c r="T340" s="28" t="s">
        <v>715</v>
      </c>
      <c r="U340" s="5" t="s">
        <v>716</v>
      </c>
      <c r="V340" s="28" t="s">
        <v>717</v>
      </c>
      <c r="W340" s="7" t="s">
        <v>38</v>
      </c>
      <c r="X340" s="7" t="s">
        <v>38</v>
      </c>
      <c r="Y340" s="5" t="s">
        <v>38</v>
      </c>
      <c r="Z340" s="5" t="s">
        <v>38</v>
      </c>
      <c r="AA340" s="6" t="s">
        <v>38</v>
      </c>
      <c r="AB340" s="6" t="s">
        <v>38</v>
      </c>
      <c r="AC340" s="6" t="s">
        <v>38</v>
      </c>
      <c r="AD340" s="6" t="s">
        <v>38</v>
      </c>
      <c r="AE340" s="6" t="s">
        <v>38</v>
      </c>
    </row>
    <row r="341">
      <c r="A341" s="28" t="s">
        <v>797</v>
      </c>
      <c r="B341" s="6" t="s">
        <v>796</v>
      </c>
      <c r="C341" s="6" t="s">
        <v>361</v>
      </c>
      <c r="D341" s="7" t="s">
        <v>34</v>
      </c>
      <c r="E341" s="28" t="s">
        <v>35</v>
      </c>
      <c r="F341" s="5" t="s">
        <v>710</v>
      </c>
      <c r="G341" s="6" t="s">
        <v>80</v>
      </c>
      <c r="H341" s="6" t="s">
        <v>38</v>
      </c>
      <c r="I341" s="6" t="s">
        <v>38</v>
      </c>
      <c r="J341" s="8" t="s">
        <v>711</v>
      </c>
      <c r="K341" s="5" t="s">
        <v>712</v>
      </c>
      <c r="L341" s="7" t="s">
        <v>713</v>
      </c>
      <c r="M341" s="9">
        <v>21641</v>
      </c>
      <c r="N341" s="5" t="s">
        <v>138</v>
      </c>
      <c r="O341" s="32">
        <v>43946.5833756944</v>
      </c>
      <c r="P341" s="33">
        <v>43946.5957690162</v>
      </c>
      <c r="Q341" s="28" t="s">
        <v>795</v>
      </c>
      <c r="R341" s="29" t="s">
        <v>38</v>
      </c>
      <c r="S341" s="28" t="s">
        <v>112</v>
      </c>
      <c r="T341" s="28" t="s">
        <v>715</v>
      </c>
      <c r="U341" s="5" t="s">
        <v>716</v>
      </c>
      <c r="V341" s="28" t="s">
        <v>717</v>
      </c>
      <c r="W341" s="7" t="s">
        <v>38</v>
      </c>
      <c r="X341" s="7" t="s">
        <v>38</v>
      </c>
      <c r="Y341" s="5" t="s">
        <v>38</v>
      </c>
      <c r="Z341" s="5" t="s">
        <v>38</v>
      </c>
      <c r="AA341" s="6" t="s">
        <v>38</v>
      </c>
      <c r="AB341" s="6" t="s">
        <v>38</v>
      </c>
      <c r="AC341" s="6" t="s">
        <v>38</v>
      </c>
      <c r="AD341" s="6" t="s">
        <v>38</v>
      </c>
      <c r="AE341" s="6" t="s">
        <v>38</v>
      </c>
    </row>
    <row r="342">
      <c r="A342" s="28" t="s">
        <v>874</v>
      </c>
      <c r="B342" s="6" t="s">
        <v>873</v>
      </c>
      <c r="C342" s="6" t="s">
        <v>361</v>
      </c>
      <c r="D342" s="7" t="s">
        <v>34</v>
      </c>
      <c r="E342" s="28" t="s">
        <v>35</v>
      </c>
      <c r="F342" s="5" t="s">
        <v>710</v>
      </c>
      <c r="G342" s="6" t="s">
        <v>80</v>
      </c>
      <c r="H342" s="6" t="s">
        <v>38</v>
      </c>
      <c r="I342" s="6" t="s">
        <v>38</v>
      </c>
      <c r="J342" s="8" t="s">
        <v>711</v>
      </c>
      <c r="K342" s="5" t="s">
        <v>712</v>
      </c>
      <c r="L342" s="7" t="s">
        <v>713</v>
      </c>
      <c r="M342" s="9">
        <v>21821</v>
      </c>
      <c r="N342" s="5" t="s">
        <v>138</v>
      </c>
      <c r="O342" s="32">
        <v>43946.5833760764</v>
      </c>
      <c r="P342" s="33">
        <v>43946.5957690625</v>
      </c>
      <c r="Q342" s="28" t="s">
        <v>872</v>
      </c>
      <c r="R342" s="29" t="s">
        <v>38</v>
      </c>
      <c r="S342" s="28" t="s">
        <v>112</v>
      </c>
      <c r="T342" s="28" t="s">
        <v>715</v>
      </c>
      <c r="U342" s="5" t="s">
        <v>716</v>
      </c>
      <c r="V342" s="28" t="s">
        <v>717</v>
      </c>
      <c r="W342" s="7" t="s">
        <v>38</v>
      </c>
      <c r="X342" s="7" t="s">
        <v>38</v>
      </c>
      <c r="Y342" s="5" t="s">
        <v>38</v>
      </c>
      <c r="Z342" s="5" t="s">
        <v>38</v>
      </c>
      <c r="AA342" s="6" t="s">
        <v>38</v>
      </c>
      <c r="AB342" s="6" t="s">
        <v>38</v>
      </c>
      <c r="AC342" s="6" t="s">
        <v>38</v>
      </c>
      <c r="AD342" s="6" t="s">
        <v>38</v>
      </c>
      <c r="AE342" s="6" t="s">
        <v>38</v>
      </c>
    </row>
    <row r="343">
      <c r="A343" s="28" t="s">
        <v>1053</v>
      </c>
      <c r="B343" s="6" t="s">
        <v>1052</v>
      </c>
      <c r="C343" s="6" t="s">
        <v>986</v>
      </c>
      <c r="D343" s="7" t="s">
        <v>34</v>
      </c>
      <c r="E343" s="28" t="s">
        <v>35</v>
      </c>
      <c r="F343" s="5" t="s">
        <v>710</v>
      </c>
      <c r="G343" s="6" t="s">
        <v>80</v>
      </c>
      <c r="H343" s="6" t="s">
        <v>38</v>
      </c>
      <c r="I343" s="6" t="s">
        <v>38</v>
      </c>
      <c r="J343" s="8" t="s">
        <v>711</v>
      </c>
      <c r="K343" s="5" t="s">
        <v>712</v>
      </c>
      <c r="L343" s="7" t="s">
        <v>713</v>
      </c>
      <c r="M343" s="9">
        <v>22371</v>
      </c>
      <c r="N343" s="5" t="s">
        <v>138</v>
      </c>
      <c r="O343" s="32">
        <v>43946.5833762731</v>
      </c>
      <c r="P343" s="33">
        <v>43946.5957690972</v>
      </c>
      <c r="Q343" s="28" t="s">
        <v>1051</v>
      </c>
      <c r="R343" s="29" t="s">
        <v>38</v>
      </c>
      <c r="S343" s="28" t="s">
        <v>112</v>
      </c>
      <c r="T343" s="28" t="s">
        <v>715</v>
      </c>
      <c r="U343" s="5" t="s">
        <v>716</v>
      </c>
      <c r="V343" s="28" t="s">
        <v>717</v>
      </c>
      <c r="W343" s="7" t="s">
        <v>38</v>
      </c>
      <c r="X343" s="7" t="s">
        <v>38</v>
      </c>
      <c r="Y343" s="5" t="s">
        <v>38</v>
      </c>
      <c r="Z343" s="5" t="s">
        <v>38</v>
      </c>
      <c r="AA343" s="6" t="s">
        <v>38</v>
      </c>
      <c r="AB343" s="6" t="s">
        <v>38</v>
      </c>
      <c r="AC343" s="6" t="s">
        <v>38</v>
      </c>
      <c r="AD343" s="6" t="s">
        <v>38</v>
      </c>
      <c r="AE343" s="6" t="s">
        <v>38</v>
      </c>
    </row>
    <row r="344">
      <c r="A344" s="28" t="s">
        <v>1056</v>
      </c>
      <c r="B344" s="6" t="s">
        <v>1055</v>
      </c>
      <c r="C344" s="6" t="s">
        <v>986</v>
      </c>
      <c r="D344" s="7" t="s">
        <v>34</v>
      </c>
      <c r="E344" s="28" t="s">
        <v>35</v>
      </c>
      <c r="F344" s="5" t="s">
        <v>710</v>
      </c>
      <c r="G344" s="6" t="s">
        <v>80</v>
      </c>
      <c r="H344" s="6" t="s">
        <v>38</v>
      </c>
      <c r="I344" s="6" t="s">
        <v>38</v>
      </c>
      <c r="J344" s="8" t="s">
        <v>711</v>
      </c>
      <c r="K344" s="5" t="s">
        <v>712</v>
      </c>
      <c r="L344" s="7" t="s">
        <v>713</v>
      </c>
      <c r="M344" s="9">
        <v>22381</v>
      </c>
      <c r="N344" s="5" t="s">
        <v>138</v>
      </c>
      <c r="O344" s="32">
        <v>43946.5833765394</v>
      </c>
      <c r="P344" s="33">
        <v>43946.5957691319</v>
      </c>
      <c r="Q344" s="28" t="s">
        <v>1054</v>
      </c>
      <c r="R344" s="29" t="s">
        <v>38</v>
      </c>
      <c r="S344" s="28" t="s">
        <v>112</v>
      </c>
      <c r="T344" s="28" t="s">
        <v>715</v>
      </c>
      <c r="U344" s="5" t="s">
        <v>716</v>
      </c>
      <c r="V344" s="28" t="s">
        <v>717</v>
      </c>
      <c r="W344" s="7" t="s">
        <v>38</v>
      </c>
      <c r="X344" s="7" t="s">
        <v>38</v>
      </c>
      <c r="Y344" s="5" t="s">
        <v>38</v>
      </c>
      <c r="Z344" s="5" t="s">
        <v>38</v>
      </c>
      <c r="AA344" s="6" t="s">
        <v>38</v>
      </c>
      <c r="AB344" s="6" t="s">
        <v>38</v>
      </c>
      <c r="AC344" s="6" t="s">
        <v>38</v>
      </c>
      <c r="AD344" s="6" t="s">
        <v>38</v>
      </c>
      <c r="AE344" s="6" t="s">
        <v>38</v>
      </c>
    </row>
    <row r="345">
      <c r="A345" s="28" t="s">
        <v>1061</v>
      </c>
      <c r="B345" s="6" t="s">
        <v>1060</v>
      </c>
      <c r="C345" s="6" t="s">
        <v>986</v>
      </c>
      <c r="D345" s="7" t="s">
        <v>34</v>
      </c>
      <c r="E345" s="28" t="s">
        <v>35</v>
      </c>
      <c r="F345" s="5" t="s">
        <v>710</v>
      </c>
      <c r="G345" s="6" t="s">
        <v>80</v>
      </c>
      <c r="H345" s="6" t="s">
        <v>38</v>
      </c>
      <c r="I345" s="6" t="s">
        <v>38</v>
      </c>
      <c r="J345" s="8" t="s">
        <v>711</v>
      </c>
      <c r="K345" s="5" t="s">
        <v>712</v>
      </c>
      <c r="L345" s="7" t="s">
        <v>713</v>
      </c>
      <c r="M345" s="9">
        <v>22401</v>
      </c>
      <c r="N345" s="5" t="s">
        <v>138</v>
      </c>
      <c r="O345" s="32">
        <v>43946.5833767708</v>
      </c>
      <c r="P345" s="33">
        <v>43946.5957691782</v>
      </c>
      <c r="Q345" s="28" t="s">
        <v>1059</v>
      </c>
      <c r="R345" s="29" t="s">
        <v>38</v>
      </c>
      <c r="S345" s="28" t="s">
        <v>112</v>
      </c>
      <c r="T345" s="28" t="s">
        <v>715</v>
      </c>
      <c r="U345" s="5" t="s">
        <v>716</v>
      </c>
      <c r="V345" s="28" t="s">
        <v>717</v>
      </c>
      <c r="W345" s="7" t="s">
        <v>38</v>
      </c>
      <c r="X345" s="7" t="s">
        <v>38</v>
      </c>
      <c r="Y345" s="5" t="s">
        <v>38</v>
      </c>
      <c r="Z345" s="5" t="s">
        <v>38</v>
      </c>
      <c r="AA345" s="6" t="s">
        <v>38</v>
      </c>
      <c r="AB345" s="6" t="s">
        <v>38</v>
      </c>
      <c r="AC345" s="6" t="s">
        <v>38</v>
      </c>
      <c r="AD345" s="6" t="s">
        <v>38</v>
      </c>
      <c r="AE345" s="6" t="s">
        <v>38</v>
      </c>
    </row>
    <row r="346">
      <c r="A346" s="28" t="s">
        <v>321</v>
      </c>
      <c r="B346" s="6" t="s">
        <v>317</v>
      </c>
      <c r="C346" s="6" t="s">
        <v>1394</v>
      </c>
      <c r="D346" s="7" t="s">
        <v>34</v>
      </c>
      <c r="E346" s="28" t="s">
        <v>35</v>
      </c>
      <c r="F346" s="5" t="s">
        <v>22</v>
      </c>
      <c r="G346" s="6" t="s">
        <v>107</v>
      </c>
      <c r="H346" s="6" t="s">
        <v>38</v>
      </c>
      <c r="I346" s="6" t="s">
        <v>38</v>
      </c>
      <c r="J346" s="8" t="s">
        <v>318</v>
      </c>
      <c r="K346" s="5" t="s">
        <v>319</v>
      </c>
      <c r="L346" s="7" t="s">
        <v>320</v>
      </c>
      <c r="M346" s="9">
        <v>20461</v>
      </c>
      <c r="N346" s="5" t="s">
        <v>138</v>
      </c>
      <c r="O346" s="32">
        <v>43946.5914284375</v>
      </c>
      <c r="P346" s="33">
        <v>43946.5957738773</v>
      </c>
      <c r="Q346" s="28" t="s">
        <v>316</v>
      </c>
      <c r="R346" s="29" t="s">
        <v>1395</v>
      </c>
      <c r="S346" s="28" t="s">
        <v>112</v>
      </c>
      <c r="T346" s="28" t="s">
        <v>113</v>
      </c>
      <c r="U346" s="5" t="s">
        <v>114</v>
      </c>
      <c r="V346" s="28" t="s">
        <v>200</v>
      </c>
      <c r="W346" s="7" t="s">
        <v>322</v>
      </c>
      <c r="X346" s="7" t="s">
        <v>1396</v>
      </c>
      <c r="Y346" s="5" t="s">
        <v>143</v>
      </c>
      <c r="Z346" s="5" t="s">
        <v>38</v>
      </c>
      <c r="AA346" s="6" t="s">
        <v>38</v>
      </c>
      <c r="AB346" s="6" t="s">
        <v>38</v>
      </c>
      <c r="AC346" s="6" t="s">
        <v>38</v>
      </c>
      <c r="AD346" s="6" t="s">
        <v>38</v>
      </c>
      <c r="AE346" s="6" t="s">
        <v>38</v>
      </c>
    </row>
    <row r="347">
      <c r="A347" s="28" t="s">
        <v>329</v>
      </c>
      <c r="B347" s="6" t="s">
        <v>328</v>
      </c>
      <c r="C347" s="6" t="s">
        <v>260</v>
      </c>
      <c r="D347" s="7" t="s">
        <v>34</v>
      </c>
      <c r="E347" s="28" t="s">
        <v>35</v>
      </c>
      <c r="F347" s="5" t="s">
        <v>22</v>
      </c>
      <c r="G347" s="6" t="s">
        <v>107</v>
      </c>
      <c r="H347" s="6" t="s">
        <v>38</v>
      </c>
      <c r="I347" s="6" t="s">
        <v>38</v>
      </c>
      <c r="J347" s="8" t="s">
        <v>318</v>
      </c>
      <c r="K347" s="5" t="s">
        <v>319</v>
      </c>
      <c r="L347" s="7" t="s">
        <v>320</v>
      </c>
      <c r="M347" s="9">
        <v>20481</v>
      </c>
      <c r="N347" s="5" t="s">
        <v>138</v>
      </c>
      <c r="O347" s="32">
        <v>43946.5914423611</v>
      </c>
      <c r="P347" s="33">
        <v>43946.5957739236</v>
      </c>
      <c r="Q347" s="28" t="s">
        <v>327</v>
      </c>
      <c r="R347" s="29" t="s">
        <v>1397</v>
      </c>
      <c r="S347" s="28" t="s">
        <v>112</v>
      </c>
      <c r="T347" s="28" t="s">
        <v>303</v>
      </c>
      <c r="U347" s="5" t="s">
        <v>114</v>
      </c>
      <c r="V347" s="28" t="s">
        <v>200</v>
      </c>
      <c r="W347" s="7" t="s">
        <v>330</v>
      </c>
      <c r="X347" s="7" t="s">
        <v>1396</v>
      </c>
      <c r="Y347" s="5" t="s">
        <v>143</v>
      </c>
      <c r="Z347" s="5" t="s">
        <v>38</v>
      </c>
      <c r="AA347" s="6" t="s">
        <v>38</v>
      </c>
      <c r="AB347" s="6" t="s">
        <v>38</v>
      </c>
      <c r="AC347" s="6" t="s">
        <v>38</v>
      </c>
      <c r="AD347" s="6" t="s">
        <v>38</v>
      </c>
      <c r="AE347" s="6" t="s">
        <v>38</v>
      </c>
    </row>
    <row r="348">
      <c r="A348" s="28" t="s">
        <v>569</v>
      </c>
      <c r="B348" s="6" t="s">
        <v>568</v>
      </c>
      <c r="C348" s="6" t="s">
        <v>361</v>
      </c>
      <c r="D348" s="7" t="s">
        <v>34</v>
      </c>
      <c r="E348" s="28" t="s">
        <v>35</v>
      </c>
      <c r="F348" s="5" t="s">
        <v>22</v>
      </c>
      <c r="G348" s="6" t="s">
        <v>107</v>
      </c>
      <c r="H348" s="6" t="s">
        <v>38</v>
      </c>
      <c r="I348" s="6" t="s">
        <v>38</v>
      </c>
      <c r="J348" s="8" t="s">
        <v>318</v>
      </c>
      <c r="K348" s="5" t="s">
        <v>319</v>
      </c>
      <c r="L348" s="7" t="s">
        <v>320</v>
      </c>
      <c r="M348" s="9">
        <v>21061</v>
      </c>
      <c r="N348" s="5" t="s">
        <v>138</v>
      </c>
      <c r="O348" s="32">
        <v>43946.591453669</v>
      </c>
      <c r="P348" s="33">
        <v>43946.5957739931</v>
      </c>
      <c r="Q348" s="28" t="s">
        <v>567</v>
      </c>
      <c r="R348" s="29" t="s">
        <v>1398</v>
      </c>
      <c r="S348" s="28" t="s">
        <v>112</v>
      </c>
      <c r="T348" s="28" t="s">
        <v>113</v>
      </c>
      <c r="U348" s="5" t="s">
        <v>114</v>
      </c>
      <c r="V348" s="28" t="s">
        <v>200</v>
      </c>
      <c r="W348" s="7" t="s">
        <v>570</v>
      </c>
      <c r="X348" s="7" t="s">
        <v>1396</v>
      </c>
      <c r="Y348" s="5" t="s">
        <v>117</v>
      </c>
      <c r="Z348" s="5" t="s">
        <v>38</v>
      </c>
      <c r="AA348" s="6" t="s">
        <v>38</v>
      </c>
      <c r="AB348" s="6" t="s">
        <v>38</v>
      </c>
      <c r="AC348" s="6" t="s">
        <v>38</v>
      </c>
      <c r="AD348" s="6" t="s">
        <v>38</v>
      </c>
      <c r="AE348" s="6" t="s">
        <v>38</v>
      </c>
    </row>
    <row r="349">
      <c r="A349" s="28" t="s">
        <v>557</v>
      </c>
      <c r="B349" s="6" t="s">
        <v>555</v>
      </c>
      <c r="C349" s="6" t="s">
        <v>361</v>
      </c>
      <c r="D349" s="7" t="s">
        <v>34</v>
      </c>
      <c r="E349" s="28" t="s">
        <v>35</v>
      </c>
      <c r="F349" s="5" t="s">
        <v>556</v>
      </c>
      <c r="G349" s="6" t="s">
        <v>80</v>
      </c>
      <c r="H349" s="6" t="s">
        <v>38</v>
      </c>
      <c r="I349" s="6" t="s">
        <v>38</v>
      </c>
      <c r="J349" s="8" t="s">
        <v>318</v>
      </c>
      <c r="K349" s="5" t="s">
        <v>319</v>
      </c>
      <c r="L349" s="7" t="s">
        <v>320</v>
      </c>
      <c r="M349" s="9">
        <v>21031</v>
      </c>
      <c r="N349" s="5" t="s">
        <v>90</v>
      </c>
      <c r="O349" s="32">
        <v>43946.583381169</v>
      </c>
      <c r="P349" s="33">
        <v>43946.595769213</v>
      </c>
      <c r="Q349" s="28" t="s">
        <v>554</v>
      </c>
      <c r="R349" s="29" t="s">
        <v>38</v>
      </c>
      <c r="S349" s="28" t="s">
        <v>112</v>
      </c>
      <c r="T349" s="28" t="s">
        <v>38</v>
      </c>
      <c r="U349" s="5" t="s">
        <v>38</v>
      </c>
      <c r="V349" s="28" t="s">
        <v>200</v>
      </c>
      <c r="W349" s="7" t="s">
        <v>38</v>
      </c>
      <c r="X349" s="7" t="s">
        <v>38</v>
      </c>
      <c r="Y349" s="5" t="s">
        <v>38</v>
      </c>
      <c r="Z349" s="5" t="s">
        <v>38</v>
      </c>
      <c r="AA349" s="6" t="s">
        <v>38</v>
      </c>
      <c r="AB349" s="6" t="s">
        <v>203</v>
      </c>
      <c r="AC349" s="6" t="s">
        <v>558</v>
      </c>
      <c r="AD349" s="6" t="s">
        <v>38</v>
      </c>
      <c r="AE349" s="6" t="s">
        <v>38</v>
      </c>
    </row>
    <row r="350">
      <c r="A350" s="28" t="s">
        <v>1132</v>
      </c>
      <c r="B350" s="6" t="s">
        <v>1131</v>
      </c>
      <c r="C350" s="6" t="s">
        <v>882</v>
      </c>
      <c r="D350" s="7" t="s">
        <v>34</v>
      </c>
      <c r="E350" s="28" t="s">
        <v>35</v>
      </c>
      <c r="F350" s="5" t="s">
        <v>22</v>
      </c>
      <c r="G350" s="6" t="s">
        <v>107</v>
      </c>
      <c r="H350" s="6" t="s">
        <v>38</v>
      </c>
      <c r="I350" s="6" t="s">
        <v>38</v>
      </c>
      <c r="J350" s="8" t="s">
        <v>318</v>
      </c>
      <c r="K350" s="5" t="s">
        <v>319</v>
      </c>
      <c r="L350" s="7" t="s">
        <v>320</v>
      </c>
      <c r="M350" s="9">
        <v>22601</v>
      </c>
      <c r="N350" s="5" t="s">
        <v>138</v>
      </c>
      <c r="O350" s="32">
        <v>43946.5914665509</v>
      </c>
      <c r="P350" s="33">
        <v>43946.5957740394</v>
      </c>
      <c r="Q350" s="28" t="s">
        <v>1130</v>
      </c>
      <c r="R350" s="29" t="s">
        <v>38</v>
      </c>
      <c r="S350" s="28" t="s">
        <v>112</v>
      </c>
      <c r="T350" s="28" t="s">
        <v>267</v>
      </c>
      <c r="U350" s="5" t="s">
        <v>175</v>
      </c>
      <c r="V350" s="28" t="s">
        <v>200</v>
      </c>
      <c r="W350" s="7" t="s">
        <v>1133</v>
      </c>
      <c r="X350" s="7" t="s">
        <v>1396</v>
      </c>
      <c r="Y350" s="5" t="s">
        <v>143</v>
      </c>
      <c r="Z350" s="5" t="s">
        <v>326</v>
      </c>
      <c r="AA350" s="6" t="s">
        <v>38</v>
      </c>
      <c r="AB350" s="6" t="s">
        <v>38</v>
      </c>
      <c r="AC350" s="6" t="s">
        <v>38</v>
      </c>
      <c r="AD350" s="6" t="s">
        <v>38</v>
      </c>
      <c r="AE350" s="6" t="s">
        <v>38</v>
      </c>
    </row>
    <row r="351">
      <c r="A351" s="28" t="s">
        <v>533</v>
      </c>
      <c r="B351" s="6" t="s">
        <v>532</v>
      </c>
      <c r="C351" s="6" t="s">
        <v>361</v>
      </c>
      <c r="D351" s="7" t="s">
        <v>34</v>
      </c>
      <c r="E351" s="28" t="s">
        <v>35</v>
      </c>
      <c r="F351" s="5" t="s">
        <v>22</v>
      </c>
      <c r="G351" s="6" t="s">
        <v>107</v>
      </c>
      <c r="H351" s="6" t="s">
        <v>38</v>
      </c>
      <c r="I351" s="6" t="s">
        <v>38</v>
      </c>
      <c r="J351" s="8" t="s">
        <v>525</v>
      </c>
      <c r="K351" s="5" t="s">
        <v>526</v>
      </c>
      <c r="L351" s="7" t="s">
        <v>527</v>
      </c>
      <c r="M351" s="9">
        <v>20971</v>
      </c>
      <c r="N351" s="5" t="s">
        <v>138</v>
      </c>
      <c r="O351" s="32">
        <v>43946.5914880787</v>
      </c>
      <c r="P351" s="33">
        <v>43946.5957740741</v>
      </c>
      <c r="Q351" s="28" t="s">
        <v>531</v>
      </c>
      <c r="R351" s="29" t="s">
        <v>1399</v>
      </c>
      <c r="S351" s="28" t="s">
        <v>112</v>
      </c>
      <c r="T351" s="28" t="s">
        <v>267</v>
      </c>
      <c r="U351" s="5" t="s">
        <v>175</v>
      </c>
      <c r="V351" s="28" t="s">
        <v>528</v>
      </c>
      <c r="W351" s="7" t="s">
        <v>534</v>
      </c>
      <c r="X351" s="7" t="s">
        <v>1396</v>
      </c>
      <c r="Y351" s="5" t="s">
        <v>117</v>
      </c>
      <c r="Z351" s="5" t="s">
        <v>38</v>
      </c>
      <c r="AA351" s="6" t="s">
        <v>38</v>
      </c>
      <c r="AB351" s="6" t="s">
        <v>38</v>
      </c>
      <c r="AC351" s="6" t="s">
        <v>38</v>
      </c>
      <c r="AD351" s="6" t="s">
        <v>38</v>
      </c>
      <c r="AE351" s="6" t="s">
        <v>38</v>
      </c>
    </row>
    <row r="352">
      <c r="A352" s="28" t="s">
        <v>1400</v>
      </c>
      <c r="B352" s="6" t="s">
        <v>1401</v>
      </c>
      <c r="C352" s="6" t="s">
        <v>361</v>
      </c>
      <c r="D352" s="7" t="s">
        <v>34</v>
      </c>
      <c r="E352" s="28" t="s">
        <v>35</v>
      </c>
      <c r="F352" s="5" t="s">
        <v>556</v>
      </c>
      <c r="G352" s="6" t="s">
        <v>80</v>
      </c>
      <c r="H352" s="6" t="s">
        <v>38</v>
      </c>
      <c r="I352" s="6" t="s">
        <v>38</v>
      </c>
      <c r="J352" s="8" t="s">
        <v>525</v>
      </c>
      <c r="K352" s="5" t="s">
        <v>526</v>
      </c>
      <c r="L352" s="7" t="s">
        <v>527</v>
      </c>
      <c r="M352" s="9">
        <v>235000</v>
      </c>
      <c r="N352" s="5" t="s">
        <v>90</v>
      </c>
      <c r="O352" s="32">
        <v>43946.5833817477</v>
      </c>
      <c r="P352" s="33">
        <v>43946.5957692477</v>
      </c>
      <c r="Q352" s="28" t="s">
        <v>38</v>
      </c>
      <c r="R352" s="29" t="s">
        <v>38</v>
      </c>
      <c r="S352" s="28" t="s">
        <v>112</v>
      </c>
      <c r="T352" s="28" t="s">
        <v>38</v>
      </c>
      <c r="U352" s="5" t="s">
        <v>38</v>
      </c>
      <c r="V352" s="28" t="s">
        <v>528</v>
      </c>
      <c r="W352" s="7" t="s">
        <v>38</v>
      </c>
      <c r="X352" s="7" t="s">
        <v>38</v>
      </c>
      <c r="Y352" s="5" t="s">
        <v>38</v>
      </c>
      <c r="Z352" s="5" t="s">
        <v>38</v>
      </c>
      <c r="AA352" s="6" t="s">
        <v>38</v>
      </c>
      <c r="AB352" s="6" t="s">
        <v>203</v>
      </c>
      <c r="AC352" s="6" t="s">
        <v>558</v>
      </c>
      <c r="AD352" s="6" t="s">
        <v>38</v>
      </c>
      <c r="AE352" s="6" t="s">
        <v>38</v>
      </c>
    </row>
    <row r="353">
      <c r="A353" s="28" t="s">
        <v>537</v>
      </c>
      <c r="B353" s="6" t="s">
        <v>536</v>
      </c>
      <c r="C353" s="6" t="s">
        <v>1402</v>
      </c>
      <c r="D353" s="7" t="s">
        <v>34</v>
      </c>
      <c r="E353" s="28" t="s">
        <v>35</v>
      </c>
      <c r="F353" s="5" t="s">
        <v>22</v>
      </c>
      <c r="G353" s="6" t="s">
        <v>107</v>
      </c>
      <c r="H353" s="6" t="s">
        <v>38</v>
      </c>
      <c r="I353" s="6" t="s">
        <v>38</v>
      </c>
      <c r="J353" s="8" t="s">
        <v>525</v>
      </c>
      <c r="K353" s="5" t="s">
        <v>526</v>
      </c>
      <c r="L353" s="7" t="s">
        <v>527</v>
      </c>
      <c r="M353" s="9">
        <v>20981</v>
      </c>
      <c r="N353" s="5" t="s">
        <v>138</v>
      </c>
      <c r="O353" s="32">
        <v>43946.5915041667</v>
      </c>
      <c r="P353" s="33">
        <v>43946.5957741088</v>
      </c>
      <c r="Q353" s="28" t="s">
        <v>535</v>
      </c>
      <c r="R353" s="29" t="s">
        <v>38</v>
      </c>
      <c r="S353" s="28" t="s">
        <v>112</v>
      </c>
      <c r="T353" s="28" t="s">
        <v>267</v>
      </c>
      <c r="U353" s="5" t="s">
        <v>175</v>
      </c>
      <c r="V353" s="28" t="s">
        <v>528</v>
      </c>
      <c r="W353" s="7" t="s">
        <v>538</v>
      </c>
      <c r="X353" s="7" t="s">
        <v>1396</v>
      </c>
      <c r="Y353" s="5" t="s">
        <v>117</v>
      </c>
      <c r="Z353" s="5" t="s">
        <v>530</v>
      </c>
      <c r="AA353" s="6" t="s">
        <v>38</v>
      </c>
      <c r="AB353" s="6" t="s">
        <v>38</v>
      </c>
      <c r="AC353" s="6" t="s">
        <v>38</v>
      </c>
      <c r="AD353" s="6" t="s">
        <v>38</v>
      </c>
      <c r="AE353" s="6" t="s">
        <v>38</v>
      </c>
    </row>
    <row r="354">
      <c r="A354" s="28" t="s">
        <v>540</v>
      </c>
      <c r="B354" s="6" t="s">
        <v>532</v>
      </c>
      <c r="C354" s="6" t="s">
        <v>361</v>
      </c>
      <c r="D354" s="7" t="s">
        <v>34</v>
      </c>
      <c r="E354" s="28" t="s">
        <v>35</v>
      </c>
      <c r="F354" s="5" t="s">
        <v>22</v>
      </c>
      <c r="G354" s="6" t="s">
        <v>107</v>
      </c>
      <c r="H354" s="6" t="s">
        <v>38</v>
      </c>
      <c r="I354" s="6" t="s">
        <v>38</v>
      </c>
      <c r="J354" s="8" t="s">
        <v>525</v>
      </c>
      <c r="K354" s="5" t="s">
        <v>526</v>
      </c>
      <c r="L354" s="7" t="s">
        <v>527</v>
      </c>
      <c r="M354" s="9">
        <v>20991</v>
      </c>
      <c r="N354" s="5" t="s">
        <v>138</v>
      </c>
      <c r="O354" s="32">
        <v>43946.5915142361</v>
      </c>
      <c r="P354" s="33">
        <v>43946.5957741551</v>
      </c>
      <c r="Q354" s="28" t="s">
        <v>539</v>
      </c>
      <c r="R354" s="29" t="s">
        <v>1403</v>
      </c>
      <c r="S354" s="28" t="s">
        <v>112</v>
      </c>
      <c r="T354" s="28" t="s">
        <v>314</v>
      </c>
      <c r="U354" s="5" t="s">
        <v>114</v>
      </c>
      <c r="V354" s="28" t="s">
        <v>528</v>
      </c>
      <c r="W354" s="7" t="s">
        <v>541</v>
      </c>
      <c r="X354" s="7" t="s">
        <v>1396</v>
      </c>
      <c r="Y354" s="5" t="s">
        <v>117</v>
      </c>
      <c r="Z354" s="5" t="s">
        <v>38</v>
      </c>
      <c r="AA354" s="6" t="s">
        <v>38</v>
      </c>
      <c r="AB354" s="6" t="s">
        <v>38</v>
      </c>
      <c r="AC354" s="6" t="s">
        <v>38</v>
      </c>
      <c r="AD354" s="6" t="s">
        <v>38</v>
      </c>
      <c r="AE354" s="6" t="s">
        <v>38</v>
      </c>
    </row>
    <row r="355">
      <c r="A355" s="28" t="s">
        <v>925</v>
      </c>
      <c r="B355" s="6" t="s">
        <v>924</v>
      </c>
      <c r="C355" s="6" t="s">
        <v>882</v>
      </c>
      <c r="D355" s="7" t="s">
        <v>34</v>
      </c>
      <c r="E355" s="28" t="s">
        <v>35</v>
      </c>
      <c r="F355" s="5" t="s">
        <v>22</v>
      </c>
      <c r="G355" s="6" t="s">
        <v>107</v>
      </c>
      <c r="H355" s="6" t="s">
        <v>38</v>
      </c>
      <c r="I355" s="6" t="s">
        <v>38</v>
      </c>
      <c r="J355" s="8" t="s">
        <v>525</v>
      </c>
      <c r="K355" s="5" t="s">
        <v>526</v>
      </c>
      <c r="L355" s="7" t="s">
        <v>527</v>
      </c>
      <c r="M355" s="9">
        <v>21991</v>
      </c>
      <c r="N355" s="5" t="s">
        <v>75</v>
      </c>
      <c r="O355" s="32">
        <v>43946.5915314468</v>
      </c>
      <c r="P355" s="33">
        <v>43946.5957741898</v>
      </c>
      <c r="Q355" s="28" t="s">
        <v>923</v>
      </c>
      <c r="R355" s="29" t="s">
        <v>1404</v>
      </c>
      <c r="S355" s="28" t="s">
        <v>112</v>
      </c>
      <c r="T355" s="28" t="s">
        <v>280</v>
      </c>
      <c r="U355" s="5" t="s">
        <v>114</v>
      </c>
      <c r="V355" s="28" t="s">
        <v>528</v>
      </c>
      <c r="W355" s="7" t="s">
        <v>926</v>
      </c>
      <c r="X355" s="7" t="s">
        <v>1396</v>
      </c>
      <c r="Y355" s="5" t="s">
        <v>143</v>
      </c>
      <c r="Z355" s="5" t="s">
        <v>38</v>
      </c>
      <c r="AA355" s="6" t="s">
        <v>38</v>
      </c>
      <c r="AB355" s="6" t="s">
        <v>38</v>
      </c>
      <c r="AC355" s="6" t="s">
        <v>38</v>
      </c>
      <c r="AD355" s="6" t="s">
        <v>38</v>
      </c>
      <c r="AE355" s="6" t="s">
        <v>38</v>
      </c>
    </row>
    <row r="356">
      <c r="A356" s="28" t="s">
        <v>1074</v>
      </c>
      <c r="B356" s="6" t="s">
        <v>1073</v>
      </c>
      <c r="C356" s="6" t="s">
        <v>882</v>
      </c>
      <c r="D356" s="7" t="s">
        <v>34</v>
      </c>
      <c r="E356" s="28" t="s">
        <v>35</v>
      </c>
      <c r="F356" s="5" t="s">
        <v>22</v>
      </c>
      <c r="G356" s="6" t="s">
        <v>107</v>
      </c>
      <c r="H356" s="6" t="s">
        <v>38</v>
      </c>
      <c r="I356" s="6" t="s">
        <v>38</v>
      </c>
      <c r="J356" s="8" t="s">
        <v>525</v>
      </c>
      <c r="K356" s="5" t="s">
        <v>526</v>
      </c>
      <c r="L356" s="7" t="s">
        <v>527</v>
      </c>
      <c r="M356" s="9">
        <v>22441</v>
      </c>
      <c r="N356" s="5" t="s">
        <v>138</v>
      </c>
      <c r="O356" s="32">
        <v>43946.5915412037</v>
      </c>
      <c r="P356" s="33">
        <v>43946.5957742708</v>
      </c>
      <c r="Q356" s="28" t="s">
        <v>1072</v>
      </c>
      <c r="R356" s="29" t="s">
        <v>38</v>
      </c>
      <c r="S356" s="28" t="s">
        <v>112</v>
      </c>
      <c r="T356" s="28" t="s">
        <v>280</v>
      </c>
      <c r="U356" s="5" t="s">
        <v>114</v>
      </c>
      <c r="V356" s="28" t="s">
        <v>528</v>
      </c>
      <c r="W356" s="7" t="s">
        <v>1075</v>
      </c>
      <c r="X356" s="7" t="s">
        <v>1396</v>
      </c>
      <c r="Y356" s="5" t="s">
        <v>143</v>
      </c>
      <c r="Z356" s="5" t="s">
        <v>530</v>
      </c>
      <c r="AA356" s="6" t="s">
        <v>38</v>
      </c>
      <c r="AB356" s="6" t="s">
        <v>38</v>
      </c>
      <c r="AC356" s="6" t="s">
        <v>38</v>
      </c>
      <c r="AD356" s="6" t="s">
        <v>38</v>
      </c>
      <c r="AE356" s="6" t="s">
        <v>38</v>
      </c>
    </row>
    <row r="357">
      <c r="A357" s="28" t="s">
        <v>1082</v>
      </c>
      <c r="B357" s="6" t="s">
        <v>1081</v>
      </c>
      <c r="C357" s="6" t="s">
        <v>882</v>
      </c>
      <c r="D357" s="7" t="s">
        <v>34</v>
      </c>
      <c r="E357" s="28" t="s">
        <v>35</v>
      </c>
      <c r="F357" s="5" t="s">
        <v>22</v>
      </c>
      <c r="G357" s="6" t="s">
        <v>107</v>
      </c>
      <c r="H357" s="6" t="s">
        <v>38</v>
      </c>
      <c r="I357" s="6" t="s">
        <v>38</v>
      </c>
      <c r="J357" s="8" t="s">
        <v>525</v>
      </c>
      <c r="K357" s="5" t="s">
        <v>526</v>
      </c>
      <c r="L357" s="7" t="s">
        <v>527</v>
      </c>
      <c r="M357" s="9">
        <v>22461</v>
      </c>
      <c r="N357" s="5" t="s">
        <v>138</v>
      </c>
      <c r="O357" s="32">
        <v>43946.5915515394</v>
      </c>
      <c r="P357" s="33">
        <v>43946.5957742708</v>
      </c>
      <c r="Q357" s="28" t="s">
        <v>1080</v>
      </c>
      <c r="R357" s="29" t="s">
        <v>38</v>
      </c>
      <c r="S357" s="28" t="s">
        <v>112</v>
      </c>
      <c r="T357" s="28" t="s">
        <v>267</v>
      </c>
      <c r="U357" s="5" t="s">
        <v>175</v>
      </c>
      <c r="V357" s="28" t="s">
        <v>528</v>
      </c>
      <c r="W357" s="7" t="s">
        <v>1083</v>
      </c>
      <c r="X357" s="7" t="s">
        <v>1396</v>
      </c>
      <c r="Y357" s="5" t="s">
        <v>117</v>
      </c>
      <c r="Z357" s="5" t="s">
        <v>530</v>
      </c>
      <c r="AA357" s="6" t="s">
        <v>38</v>
      </c>
      <c r="AB357" s="6" t="s">
        <v>38</v>
      </c>
      <c r="AC357" s="6" t="s">
        <v>38</v>
      </c>
      <c r="AD357" s="6" t="s">
        <v>38</v>
      </c>
      <c r="AE357" s="6" t="s">
        <v>38</v>
      </c>
    </row>
    <row r="358">
      <c r="A358" s="28" t="s">
        <v>1251</v>
      </c>
      <c r="B358" s="6" t="s">
        <v>1250</v>
      </c>
      <c r="C358" s="6" t="s">
        <v>1405</v>
      </c>
      <c r="D358" s="7" t="s">
        <v>34</v>
      </c>
      <c r="E358" s="28" t="s">
        <v>35</v>
      </c>
      <c r="F358" s="5" t="s">
        <v>22</v>
      </c>
      <c r="G358" s="6" t="s">
        <v>107</v>
      </c>
      <c r="H358" s="6" t="s">
        <v>38</v>
      </c>
      <c r="I358" s="6" t="s">
        <v>38</v>
      </c>
      <c r="J358" s="8" t="s">
        <v>525</v>
      </c>
      <c r="K358" s="5" t="s">
        <v>526</v>
      </c>
      <c r="L358" s="7" t="s">
        <v>527</v>
      </c>
      <c r="M358" s="9">
        <v>22901</v>
      </c>
      <c r="N358" s="5" t="s">
        <v>138</v>
      </c>
      <c r="O358" s="32">
        <v>43946.591566088</v>
      </c>
      <c r="P358" s="33">
        <v>43946.5957743056</v>
      </c>
      <c r="Q358" s="28" t="s">
        <v>1249</v>
      </c>
      <c r="R358" s="29" t="s">
        <v>38</v>
      </c>
      <c r="S358" s="28" t="s">
        <v>112</v>
      </c>
      <c r="T358" s="28" t="s">
        <v>314</v>
      </c>
      <c r="U358" s="5" t="s">
        <v>114</v>
      </c>
      <c r="V358" s="28" t="s">
        <v>528</v>
      </c>
      <c r="W358" s="7" t="s">
        <v>792</v>
      </c>
      <c r="X358" s="7" t="s">
        <v>1396</v>
      </c>
      <c r="Y358" s="5" t="s">
        <v>143</v>
      </c>
      <c r="Z358" s="5" t="s">
        <v>530</v>
      </c>
      <c r="AA358" s="6" t="s">
        <v>38</v>
      </c>
      <c r="AB358" s="6" t="s">
        <v>38</v>
      </c>
      <c r="AC358" s="6" t="s">
        <v>38</v>
      </c>
      <c r="AD358" s="6" t="s">
        <v>38</v>
      </c>
      <c r="AE358" s="6" t="s">
        <v>38</v>
      </c>
    </row>
    <row r="359">
      <c r="A359" s="28" t="s">
        <v>1387</v>
      </c>
      <c r="B359" s="6" t="s">
        <v>1386</v>
      </c>
      <c r="C359" s="6" t="s">
        <v>882</v>
      </c>
      <c r="D359" s="7" t="s">
        <v>34</v>
      </c>
      <c r="E359" s="28" t="s">
        <v>35</v>
      </c>
      <c r="F359" s="5" t="s">
        <v>22</v>
      </c>
      <c r="G359" s="6" t="s">
        <v>107</v>
      </c>
      <c r="H359" s="6" t="s">
        <v>38</v>
      </c>
      <c r="I359" s="6" t="s">
        <v>38</v>
      </c>
      <c r="J359" s="8" t="s">
        <v>525</v>
      </c>
      <c r="K359" s="5" t="s">
        <v>526</v>
      </c>
      <c r="L359" s="7" t="s">
        <v>527</v>
      </c>
      <c r="M359" s="9">
        <v>23321</v>
      </c>
      <c r="N359" s="5" t="s">
        <v>138</v>
      </c>
      <c r="O359" s="32">
        <v>43946.5915763079</v>
      </c>
      <c r="P359" s="33">
        <v>43946.5957743866</v>
      </c>
      <c r="Q359" s="28" t="s">
        <v>1385</v>
      </c>
      <c r="R359" s="29" t="s">
        <v>1406</v>
      </c>
      <c r="S359" s="28" t="s">
        <v>112</v>
      </c>
      <c r="T359" s="28" t="s">
        <v>292</v>
      </c>
      <c r="U359" s="5" t="s">
        <v>175</v>
      </c>
      <c r="V359" s="28" t="s">
        <v>528</v>
      </c>
      <c r="W359" s="7" t="s">
        <v>1388</v>
      </c>
      <c r="X359" s="7" t="s">
        <v>1396</v>
      </c>
      <c r="Y359" s="5" t="s">
        <v>117</v>
      </c>
      <c r="Z359" s="5" t="s">
        <v>38</v>
      </c>
      <c r="AA359" s="6" t="s">
        <v>38</v>
      </c>
      <c r="AB359" s="6" t="s">
        <v>38</v>
      </c>
      <c r="AC359" s="6" t="s">
        <v>38</v>
      </c>
      <c r="AD359" s="6" t="s">
        <v>38</v>
      </c>
      <c r="AE359" s="6" t="s">
        <v>38</v>
      </c>
    </row>
    <row r="360">
      <c r="A360" s="28" t="s">
        <v>855</v>
      </c>
      <c r="B360" s="6" t="s">
        <v>848</v>
      </c>
      <c r="C360" s="6" t="s">
        <v>849</v>
      </c>
      <c r="D360" s="7" t="s">
        <v>34</v>
      </c>
      <c r="E360" s="28" t="s">
        <v>35</v>
      </c>
      <c r="F360" s="5" t="s">
        <v>22</v>
      </c>
      <c r="G360" s="6" t="s">
        <v>107</v>
      </c>
      <c r="H360" s="6" t="s">
        <v>38</v>
      </c>
      <c r="I360" s="6" t="s">
        <v>38</v>
      </c>
      <c r="J360" s="8" t="s">
        <v>852</v>
      </c>
      <c r="K360" s="5" t="s">
        <v>853</v>
      </c>
      <c r="L360" s="7" t="s">
        <v>854</v>
      </c>
      <c r="M360" s="9">
        <v>21771</v>
      </c>
      <c r="N360" s="5" t="s">
        <v>138</v>
      </c>
      <c r="O360" s="32">
        <v>43946.5915908218</v>
      </c>
      <c r="P360" s="33">
        <v>43946.5957743866</v>
      </c>
      <c r="Q360" s="28" t="s">
        <v>847</v>
      </c>
      <c r="R360" s="29" t="s">
        <v>38</v>
      </c>
      <c r="S360" s="28" t="s">
        <v>112</v>
      </c>
      <c r="T360" s="28" t="s">
        <v>254</v>
      </c>
      <c r="U360" s="5" t="s">
        <v>146</v>
      </c>
      <c r="V360" s="28" t="s">
        <v>856</v>
      </c>
      <c r="W360" s="7" t="s">
        <v>857</v>
      </c>
      <c r="X360" s="7" t="s">
        <v>1396</v>
      </c>
      <c r="Y360" s="5" t="s">
        <v>143</v>
      </c>
      <c r="Z360" s="5" t="s">
        <v>1407</v>
      </c>
      <c r="AA360" s="6" t="s">
        <v>38</v>
      </c>
      <c r="AB360" s="6" t="s">
        <v>38</v>
      </c>
      <c r="AC360" s="6" t="s">
        <v>38</v>
      </c>
      <c r="AD360" s="6" t="s">
        <v>38</v>
      </c>
      <c r="AE360" s="6" t="s">
        <v>38</v>
      </c>
    </row>
    <row r="361">
      <c r="A361" s="28" t="s">
        <v>755</v>
      </c>
      <c r="B361" s="6" t="s">
        <v>754</v>
      </c>
      <c r="C361" s="6" t="s">
        <v>361</v>
      </c>
      <c r="D361" s="7" t="s">
        <v>34</v>
      </c>
      <c r="E361" s="28" t="s">
        <v>35</v>
      </c>
      <c r="F361" s="5" t="s">
        <v>22</v>
      </c>
      <c r="G361" s="6" t="s">
        <v>107</v>
      </c>
      <c r="H361" s="6" t="s">
        <v>38</v>
      </c>
      <c r="I361" s="6" t="s">
        <v>38</v>
      </c>
      <c r="J361" s="8" t="s">
        <v>525</v>
      </c>
      <c r="K361" s="5" t="s">
        <v>526</v>
      </c>
      <c r="L361" s="7" t="s">
        <v>527</v>
      </c>
      <c r="M361" s="9">
        <v>21521</v>
      </c>
      <c r="N361" s="5" t="s">
        <v>138</v>
      </c>
      <c r="O361" s="32">
        <v>43946.5916039005</v>
      </c>
      <c r="P361" s="33">
        <v>43946.595774456</v>
      </c>
      <c r="Q361" s="28" t="s">
        <v>753</v>
      </c>
      <c r="R361" s="29" t="s">
        <v>38</v>
      </c>
      <c r="S361" s="28" t="s">
        <v>112</v>
      </c>
      <c r="T361" s="28" t="s">
        <v>303</v>
      </c>
      <c r="U361" s="5" t="s">
        <v>114</v>
      </c>
      <c r="V361" s="28" t="s">
        <v>528</v>
      </c>
      <c r="W361" s="7" t="s">
        <v>756</v>
      </c>
      <c r="X361" s="7" t="s">
        <v>1396</v>
      </c>
      <c r="Y361" s="5" t="s">
        <v>143</v>
      </c>
      <c r="Z361" s="5" t="s">
        <v>530</v>
      </c>
      <c r="AA361" s="6" t="s">
        <v>38</v>
      </c>
      <c r="AB361" s="6" t="s">
        <v>38</v>
      </c>
      <c r="AC361" s="6" t="s">
        <v>38</v>
      </c>
      <c r="AD361" s="6" t="s">
        <v>38</v>
      </c>
      <c r="AE361" s="6" t="s">
        <v>38</v>
      </c>
    </row>
    <row r="362">
      <c r="A362" s="28" t="s">
        <v>1408</v>
      </c>
      <c r="B362" s="6" t="s">
        <v>1409</v>
      </c>
      <c r="C362" s="6" t="s">
        <v>1410</v>
      </c>
      <c r="D362" s="7" t="s">
        <v>34</v>
      </c>
      <c r="E362" s="28" t="s">
        <v>35</v>
      </c>
      <c r="F362" s="5" t="s">
        <v>204</v>
      </c>
      <c r="G362" s="6" t="s">
        <v>37</v>
      </c>
      <c r="H362" s="6" t="s">
        <v>38</v>
      </c>
      <c r="I362" s="6" t="s">
        <v>38</v>
      </c>
      <c r="J362" s="8" t="s">
        <v>206</v>
      </c>
      <c r="K362" s="5" t="s">
        <v>207</v>
      </c>
      <c r="L362" s="7" t="s">
        <v>208</v>
      </c>
      <c r="M362" s="9">
        <v>236000</v>
      </c>
      <c r="N362" s="5" t="s">
        <v>42</v>
      </c>
      <c r="O362" s="32">
        <v>43946.5833870023</v>
      </c>
      <c r="P362" s="33">
        <v>43946.595769294</v>
      </c>
      <c r="Q362" s="28" t="s">
        <v>38</v>
      </c>
      <c r="R362" s="29" t="s">
        <v>38</v>
      </c>
      <c r="S362" s="28" t="s">
        <v>38</v>
      </c>
      <c r="T362" s="28" t="s">
        <v>38</v>
      </c>
      <c r="U362" s="5" t="s">
        <v>38</v>
      </c>
      <c r="V362" s="28" t="s">
        <v>38</v>
      </c>
      <c r="W362" s="7" t="s">
        <v>38</v>
      </c>
      <c r="X362" s="7" t="s">
        <v>38</v>
      </c>
      <c r="Y362" s="5" t="s">
        <v>38</v>
      </c>
      <c r="Z362" s="5" t="s">
        <v>38</v>
      </c>
      <c r="AA362" s="6" t="s">
        <v>38</v>
      </c>
      <c r="AB362" s="6" t="s">
        <v>1411</v>
      </c>
      <c r="AC362" s="6" t="s">
        <v>38</v>
      </c>
      <c r="AD362" s="6" t="s">
        <v>38</v>
      </c>
      <c r="AE362" s="6" t="s">
        <v>38</v>
      </c>
    </row>
    <row r="363">
      <c r="A363" s="28" t="s">
        <v>486</v>
      </c>
      <c r="B363" s="6" t="s">
        <v>485</v>
      </c>
      <c r="C363" s="6" t="s">
        <v>361</v>
      </c>
      <c r="D363" s="7" t="s">
        <v>34</v>
      </c>
      <c r="E363" s="28" t="s">
        <v>35</v>
      </c>
      <c r="F363" s="5" t="s">
        <v>22</v>
      </c>
      <c r="G363" s="6" t="s">
        <v>107</v>
      </c>
      <c r="H363" s="6" t="s">
        <v>38</v>
      </c>
      <c r="I363" s="6" t="s">
        <v>38</v>
      </c>
      <c r="J363" s="8" t="s">
        <v>478</v>
      </c>
      <c r="K363" s="5" t="s">
        <v>479</v>
      </c>
      <c r="L363" s="7" t="s">
        <v>480</v>
      </c>
      <c r="M363" s="9">
        <v>20861</v>
      </c>
      <c r="N363" s="5" t="s">
        <v>138</v>
      </c>
      <c r="O363" s="32">
        <v>43946.591631794</v>
      </c>
      <c r="P363" s="33">
        <v>43946.5957745023</v>
      </c>
      <c r="Q363" s="28" t="s">
        <v>484</v>
      </c>
      <c r="R363" s="29" t="s">
        <v>1412</v>
      </c>
      <c r="S363" s="28" t="s">
        <v>112</v>
      </c>
      <c r="T363" s="28" t="s">
        <v>267</v>
      </c>
      <c r="U363" s="5" t="s">
        <v>175</v>
      </c>
      <c r="V363" s="28" t="s">
        <v>482</v>
      </c>
      <c r="W363" s="7" t="s">
        <v>487</v>
      </c>
      <c r="X363" s="7" t="s">
        <v>1396</v>
      </c>
      <c r="Y363" s="5" t="s">
        <v>143</v>
      </c>
      <c r="Z363" s="5" t="s">
        <v>38</v>
      </c>
      <c r="AA363" s="6" t="s">
        <v>38</v>
      </c>
      <c r="AB363" s="6" t="s">
        <v>38</v>
      </c>
      <c r="AC363" s="6" t="s">
        <v>38</v>
      </c>
      <c r="AD363" s="6" t="s">
        <v>38</v>
      </c>
      <c r="AE363" s="6" t="s">
        <v>38</v>
      </c>
    </row>
    <row r="364">
      <c r="A364" s="28" t="s">
        <v>490</v>
      </c>
      <c r="B364" s="6" t="s">
        <v>489</v>
      </c>
      <c r="C364" s="6" t="s">
        <v>361</v>
      </c>
      <c r="D364" s="7" t="s">
        <v>34</v>
      </c>
      <c r="E364" s="28" t="s">
        <v>35</v>
      </c>
      <c r="F364" s="5" t="s">
        <v>22</v>
      </c>
      <c r="G364" s="6" t="s">
        <v>107</v>
      </c>
      <c r="H364" s="6" t="s">
        <v>38</v>
      </c>
      <c r="I364" s="6" t="s">
        <v>38</v>
      </c>
      <c r="J364" s="8" t="s">
        <v>478</v>
      </c>
      <c r="K364" s="5" t="s">
        <v>479</v>
      </c>
      <c r="L364" s="7" t="s">
        <v>480</v>
      </c>
      <c r="M364" s="9">
        <v>20871</v>
      </c>
      <c r="N364" s="5" t="s">
        <v>138</v>
      </c>
      <c r="O364" s="32">
        <v>43946.5916470255</v>
      </c>
      <c r="P364" s="33">
        <v>43946.595774537</v>
      </c>
      <c r="Q364" s="28" t="s">
        <v>488</v>
      </c>
      <c r="R364" s="29" t="s">
        <v>1413</v>
      </c>
      <c r="S364" s="28" t="s">
        <v>112</v>
      </c>
      <c r="T364" s="28" t="s">
        <v>267</v>
      </c>
      <c r="U364" s="5" t="s">
        <v>175</v>
      </c>
      <c r="V364" s="28" t="s">
        <v>482</v>
      </c>
      <c r="W364" s="7" t="s">
        <v>491</v>
      </c>
      <c r="X364" s="7" t="s">
        <v>1396</v>
      </c>
      <c r="Y364" s="5" t="s">
        <v>143</v>
      </c>
      <c r="Z364" s="5" t="s">
        <v>38</v>
      </c>
      <c r="AA364" s="6" t="s">
        <v>38</v>
      </c>
      <c r="AB364" s="6" t="s">
        <v>38</v>
      </c>
      <c r="AC364" s="6" t="s">
        <v>38</v>
      </c>
      <c r="AD364" s="6" t="s">
        <v>38</v>
      </c>
      <c r="AE364" s="6" t="s">
        <v>38</v>
      </c>
    </row>
    <row r="365">
      <c r="A365" s="28" t="s">
        <v>494</v>
      </c>
      <c r="B365" s="6" t="s">
        <v>493</v>
      </c>
      <c r="C365" s="6" t="s">
        <v>361</v>
      </c>
      <c r="D365" s="7" t="s">
        <v>34</v>
      </c>
      <c r="E365" s="28" t="s">
        <v>35</v>
      </c>
      <c r="F365" s="5" t="s">
        <v>22</v>
      </c>
      <c r="G365" s="6" t="s">
        <v>107</v>
      </c>
      <c r="H365" s="6" t="s">
        <v>38</v>
      </c>
      <c r="I365" s="6" t="s">
        <v>38</v>
      </c>
      <c r="J365" s="8" t="s">
        <v>478</v>
      </c>
      <c r="K365" s="5" t="s">
        <v>479</v>
      </c>
      <c r="L365" s="7" t="s">
        <v>480</v>
      </c>
      <c r="M365" s="9">
        <v>20881</v>
      </c>
      <c r="N365" s="5" t="s">
        <v>138</v>
      </c>
      <c r="O365" s="32">
        <v>43946.5916582176</v>
      </c>
      <c r="P365" s="33">
        <v>43946.5957745718</v>
      </c>
      <c r="Q365" s="28" t="s">
        <v>492</v>
      </c>
      <c r="R365" s="29" t="s">
        <v>38</v>
      </c>
      <c r="S365" s="28" t="s">
        <v>112</v>
      </c>
      <c r="T365" s="28" t="s">
        <v>267</v>
      </c>
      <c r="U365" s="5" t="s">
        <v>175</v>
      </c>
      <c r="V365" s="28" t="s">
        <v>482</v>
      </c>
      <c r="W365" s="7" t="s">
        <v>495</v>
      </c>
      <c r="X365" s="7" t="s">
        <v>1396</v>
      </c>
      <c r="Y365" s="5" t="s">
        <v>117</v>
      </c>
      <c r="Z365" s="5" t="s">
        <v>976</v>
      </c>
      <c r="AA365" s="6" t="s">
        <v>38</v>
      </c>
      <c r="AB365" s="6" t="s">
        <v>38</v>
      </c>
      <c r="AC365" s="6" t="s">
        <v>38</v>
      </c>
      <c r="AD365" s="6" t="s">
        <v>38</v>
      </c>
      <c r="AE365" s="6" t="s">
        <v>38</v>
      </c>
    </row>
    <row r="366">
      <c r="A366" s="28" t="s">
        <v>498</v>
      </c>
      <c r="B366" s="6" t="s">
        <v>497</v>
      </c>
      <c r="C366" s="6" t="s">
        <v>361</v>
      </c>
      <c r="D366" s="7" t="s">
        <v>34</v>
      </c>
      <c r="E366" s="28" t="s">
        <v>35</v>
      </c>
      <c r="F366" s="5" t="s">
        <v>22</v>
      </c>
      <c r="G366" s="6" t="s">
        <v>107</v>
      </c>
      <c r="H366" s="6" t="s">
        <v>38</v>
      </c>
      <c r="I366" s="6" t="s">
        <v>38</v>
      </c>
      <c r="J366" s="8" t="s">
        <v>478</v>
      </c>
      <c r="K366" s="5" t="s">
        <v>479</v>
      </c>
      <c r="L366" s="7" t="s">
        <v>480</v>
      </c>
      <c r="M366" s="9">
        <v>20891</v>
      </c>
      <c r="N366" s="5" t="s">
        <v>138</v>
      </c>
      <c r="O366" s="32">
        <v>43946.5916689815</v>
      </c>
      <c r="P366" s="33">
        <v>43946.5957746181</v>
      </c>
      <c r="Q366" s="28" t="s">
        <v>496</v>
      </c>
      <c r="R366" s="29" t="s">
        <v>38</v>
      </c>
      <c r="S366" s="28" t="s">
        <v>112</v>
      </c>
      <c r="T366" s="28" t="s">
        <v>267</v>
      </c>
      <c r="U366" s="5" t="s">
        <v>175</v>
      </c>
      <c r="V366" s="28" t="s">
        <v>482</v>
      </c>
      <c r="W366" s="7" t="s">
        <v>499</v>
      </c>
      <c r="X366" s="7" t="s">
        <v>1396</v>
      </c>
      <c r="Y366" s="5" t="s">
        <v>117</v>
      </c>
      <c r="Z366" s="5" t="s">
        <v>976</v>
      </c>
      <c r="AA366" s="6" t="s">
        <v>38</v>
      </c>
      <c r="AB366" s="6" t="s">
        <v>38</v>
      </c>
      <c r="AC366" s="6" t="s">
        <v>38</v>
      </c>
      <c r="AD366" s="6" t="s">
        <v>38</v>
      </c>
      <c r="AE366" s="6" t="s">
        <v>38</v>
      </c>
    </row>
    <row r="367">
      <c r="A367" s="28" t="s">
        <v>502</v>
      </c>
      <c r="B367" s="6" t="s">
        <v>501</v>
      </c>
      <c r="C367" s="6" t="s">
        <v>361</v>
      </c>
      <c r="D367" s="7" t="s">
        <v>34</v>
      </c>
      <c r="E367" s="28" t="s">
        <v>35</v>
      </c>
      <c r="F367" s="5" t="s">
        <v>22</v>
      </c>
      <c r="G367" s="6" t="s">
        <v>107</v>
      </c>
      <c r="H367" s="6" t="s">
        <v>38</v>
      </c>
      <c r="I367" s="6" t="s">
        <v>38</v>
      </c>
      <c r="J367" s="8" t="s">
        <v>478</v>
      </c>
      <c r="K367" s="5" t="s">
        <v>479</v>
      </c>
      <c r="L367" s="7" t="s">
        <v>480</v>
      </c>
      <c r="M367" s="9">
        <v>0</v>
      </c>
      <c r="N367" s="5" t="s">
        <v>138</v>
      </c>
      <c r="O367" s="32">
        <v>43946.5916786227</v>
      </c>
      <c r="P367" s="33">
        <v>43946.5957746875</v>
      </c>
      <c r="Q367" s="28" t="s">
        <v>500</v>
      </c>
      <c r="R367" s="29" t="s">
        <v>38</v>
      </c>
      <c r="S367" s="28" t="s">
        <v>112</v>
      </c>
      <c r="T367" s="28" t="s">
        <v>416</v>
      </c>
      <c r="U367" s="5" t="s">
        <v>114</v>
      </c>
      <c r="V367" s="28" t="s">
        <v>482</v>
      </c>
      <c r="W367" s="7" t="s">
        <v>503</v>
      </c>
      <c r="X367" s="7" t="s">
        <v>1396</v>
      </c>
      <c r="Y367" s="5" t="s">
        <v>117</v>
      </c>
      <c r="Z367" s="5" t="s">
        <v>976</v>
      </c>
      <c r="AA367" s="6" t="s">
        <v>38</v>
      </c>
      <c r="AB367" s="6" t="s">
        <v>38</v>
      </c>
      <c r="AC367" s="6" t="s">
        <v>38</v>
      </c>
      <c r="AD367" s="6" t="s">
        <v>38</v>
      </c>
      <c r="AE367" s="6" t="s">
        <v>38</v>
      </c>
    </row>
    <row r="368">
      <c r="A368" s="28" t="s">
        <v>1136</v>
      </c>
      <c r="B368" s="6" t="s">
        <v>1135</v>
      </c>
      <c r="C368" s="6" t="s">
        <v>882</v>
      </c>
      <c r="D368" s="7" t="s">
        <v>34</v>
      </c>
      <c r="E368" s="28" t="s">
        <v>35</v>
      </c>
      <c r="F368" s="5" t="s">
        <v>22</v>
      </c>
      <c r="G368" s="6" t="s">
        <v>107</v>
      </c>
      <c r="H368" s="6" t="s">
        <v>38</v>
      </c>
      <c r="I368" s="6" t="s">
        <v>38</v>
      </c>
      <c r="J368" s="8" t="s">
        <v>478</v>
      </c>
      <c r="K368" s="5" t="s">
        <v>479</v>
      </c>
      <c r="L368" s="7" t="s">
        <v>480</v>
      </c>
      <c r="M368" s="9">
        <v>22611</v>
      </c>
      <c r="N368" s="5" t="s">
        <v>138</v>
      </c>
      <c r="O368" s="32">
        <v>43946.591688044</v>
      </c>
      <c r="P368" s="33">
        <v>43946.5957747338</v>
      </c>
      <c r="Q368" s="28" t="s">
        <v>1134</v>
      </c>
      <c r="R368" s="29" t="s">
        <v>38</v>
      </c>
      <c r="S368" s="28" t="s">
        <v>112</v>
      </c>
      <c r="T368" s="28" t="s">
        <v>267</v>
      </c>
      <c r="U368" s="5" t="s">
        <v>175</v>
      </c>
      <c r="V368" s="28" t="s">
        <v>482</v>
      </c>
      <c r="W368" s="7" t="s">
        <v>1137</v>
      </c>
      <c r="X368" s="7" t="s">
        <v>1396</v>
      </c>
      <c r="Y368" s="5" t="s">
        <v>117</v>
      </c>
      <c r="Z368" s="5" t="s">
        <v>976</v>
      </c>
      <c r="AA368" s="6" t="s">
        <v>38</v>
      </c>
      <c r="AB368" s="6" t="s">
        <v>38</v>
      </c>
      <c r="AC368" s="6" t="s">
        <v>38</v>
      </c>
      <c r="AD368" s="6" t="s">
        <v>38</v>
      </c>
      <c r="AE368" s="6" t="s">
        <v>38</v>
      </c>
    </row>
    <row r="369">
      <c r="A369" s="28" t="s">
        <v>509</v>
      </c>
      <c r="B369" s="6" t="s">
        <v>508</v>
      </c>
      <c r="C369" s="6" t="s">
        <v>361</v>
      </c>
      <c r="D369" s="7" t="s">
        <v>34</v>
      </c>
      <c r="E369" s="28" t="s">
        <v>35</v>
      </c>
      <c r="F369" s="5" t="s">
        <v>22</v>
      </c>
      <c r="G369" s="6" t="s">
        <v>107</v>
      </c>
      <c r="H369" s="6" t="s">
        <v>38</v>
      </c>
      <c r="I369" s="6" t="s">
        <v>38</v>
      </c>
      <c r="J369" s="8" t="s">
        <v>478</v>
      </c>
      <c r="K369" s="5" t="s">
        <v>479</v>
      </c>
      <c r="L369" s="7" t="s">
        <v>480</v>
      </c>
      <c r="M369" s="9">
        <v>20921</v>
      </c>
      <c r="N369" s="5" t="s">
        <v>138</v>
      </c>
      <c r="O369" s="32">
        <v>43946.5916974537</v>
      </c>
      <c r="P369" s="33">
        <v>43946.5957747685</v>
      </c>
      <c r="Q369" s="28" t="s">
        <v>507</v>
      </c>
      <c r="R369" s="29" t="s">
        <v>38</v>
      </c>
      <c r="S369" s="28" t="s">
        <v>112</v>
      </c>
      <c r="T369" s="28" t="s">
        <v>292</v>
      </c>
      <c r="U369" s="5" t="s">
        <v>175</v>
      </c>
      <c r="V369" s="28" t="s">
        <v>482</v>
      </c>
      <c r="W369" s="7" t="s">
        <v>510</v>
      </c>
      <c r="X369" s="7" t="s">
        <v>1396</v>
      </c>
      <c r="Y369" s="5" t="s">
        <v>143</v>
      </c>
      <c r="Z369" s="5" t="s">
        <v>976</v>
      </c>
      <c r="AA369" s="6" t="s">
        <v>38</v>
      </c>
      <c r="AB369" s="6" t="s">
        <v>38</v>
      </c>
      <c r="AC369" s="6" t="s">
        <v>38</v>
      </c>
      <c r="AD369" s="6" t="s">
        <v>38</v>
      </c>
      <c r="AE369" s="6" t="s">
        <v>38</v>
      </c>
    </row>
    <row r="370">
      <c r="A370" s="28" t="s">
        <v>513</v>
      </c>
      <c r="B370" s="6" t="s">
        <v>512</v>
      </c>
      <c r="C370" s="6" t="s">
        <v>1402</v>
      </c>
      <c r="D370" s="7" t="s">
        <v>34</v>
      </c>
      <c r="E370" s="28" t="s">
        <v>35</v>
      </c>
      <c r="F370" s="5" t="s">
        <v>22</v>
      </c>
      <c r="G370" s="6" t="s">
        <v>107</v>
      </c>
      <c r="H370" s="6" t="s">
        <v>38</v>
      </c>
      <c r="I370" s="6" t="s">
        <v>38</v>
      </c>
      <c r="J370" s="8" t="s">
        <v>478</v>
      </c>
      <c r="K370" s="5" t="s">
        <v>479</v>
      </c>
      <c r="L370" s="7" t="s">
        <v>480</v>
      </c>
      <c r="M370" s="9">
        <v>0</v>
      </c>
      <c r="N370" s="5" t="s">
        <v>138</v>
      </c>
      <c r="O370" s="32">
        <v>43946.5917122338</v>
      </c>
      <c r="P370" s="33">
        <v>43946.5957748032</v>
      </c>
      <c r="Q370" s="28" t="s">
        <v>511</v>
      </c>
      <c r="R370" s="29" t="s">
        <v>38</v>
      </c>
      <c r="S370" s="28" t="s">
        <v>112</v>
      </c>
      <c r="T370" s="28" t="s">
        <v>292</v>
      </c>
      <c r="U370" s="5" t="s">
        <v>175</v>
      </c>
      <c r="V370" s="28" t="s">
        <v>482</v>
      </c>
      <c r="W370" s="7" t="s">
        <v>514</v>
      </c>
      <c r="X370" s="7" t="s">
        <v>1396</v>
      </c>
      <c r="Y370" s="5" t="s">
        <v>117</v>
      </c>
      <c r="Z370" s="5" t="s">
        <v>976</v>
      </c>
      <c r="AA370" s="6" t="s">
        <v>38</v>
      </c>
      <c r="AB370" s="6" t="s">
        <v>38</v>
      </c>
      <c r="AC370" s="6" t="s">
        <v>38</v>
      </c>
      <c r="AD370" s="6" t="s">
        <v>38</v>
      </c>
      <c r="AE370" s="6" t="s">
        <v>38</v>
      </c>
    </row>
    <row r="371">
      <c r="A371" s="28" t="s">
        <v>1140</v>
      </c>
      <c r="B371" s="6" t="s">
        <v>1139</v>
      </c>
      <c r="C371" s="6" t="s">
        <v>1414</v>
      </c>
      <c r="D371" s="7" t="s">
        <v>34</v>
      </c>
      <c r="E371" s="28" t="s">
        <v>35</v>
      </c>
      <c r="F371" s="5" t="s">
        <v>22</v>
      </c>
      <c r="G371" s="6" t="s">
        <v>107</v>
      </c>
      <c r="H371" s="6" t="s">
        <v>38</v>
      </c>
      <c r="I371" s="6" t="s">
        <v>38</v>
      </c>
      <c r="J371" s="8" t="s">
        <v>478</v>
      </c>
      <c r="K371" s="5" t="s">
        <v>479</v>
      </c>
      <c r="L371" s="7" t="s">
        <v>480</v>
      </c>
      <c r="M371" s="9">
        <v>22621</v>
      </c>
      <c r="N371" s="5" t="s">
        <v>138</v>
      </c>
      <c r="O371" s="32">
        <v>43946.5917335995</v>
      </c>
      <c r="P371" s="33">
        <v>43946.5957748495</v>
      </c>
      <c r="Q371" s="28" t="s">
        <v>1138</v>
      </c>
      <c r="R371" s="29" t="s">
        <v>38</v>
      </c>
      <c r="S371" s="28" t="s">
        <v>112</v>
      </c>
      <c r="T371" s="28" t="s">
        <v>267</v>
      </c>
      <c r="U371" s="5" t="s">
        <v>175</v>
      </c>
      <c r="V371" s="28" t="s">
        <v>482</v>
      </c>
      <c r="W371" s="7" t="s">
        <v>1141</v>
      </c>
      <c r="X371" s="7" t="s">
        <v>1396</v>
      </c>
      <c r="Y371" s="5" t="s">
        <v>117</v>
      </c>
      <c r="Z371" s="5" t="s">
        <v>976</v>
      </c>
      <c r="AA371" s="6" t="s">
        <v>38</v>
      </c>
      <c r="AB371" s="6" t="s">
        <v>38</v>
      </c>
      <c r="AC371" s="6" t="s">
        <v>38</v>
      </c>
      <c r="AD371" s="6" t="s">
        <v>38</v>
      </c>
      <c r="AE371" s="6" t="s">
        <v>38</v>
      </c>
    </row>
    <row r="372">
      <c r="A372" s="28" t="s">
        <v>1144</v>
      </c>
      <c r="B372" s="6" t="s">
        <v>1143</v>
      </c>
      <c r="C372" s="6" t="s">
        <v>1414</v>
      </c>
      <c r="D372" s="7" t="s">
        <v>34</v>
      </c>
      <c r="E372" s="28" t="s">
        <v>35</v>
      </c>
      <c r="F372" s="5" t="s">
        <v>22</v>
      </c>
      <c r="G372" s="6" t="s">
        <v>107</v>
      </c>
      <c r="H372" s="6" t="s">
        <v>38</v>
      </c>
      <c r="I372" s="6" t="s">
        <v>38</v>
      </c>
      <c r="J372" s="8" t="s">
        <v>478</v>
      </c>
      <c r="K372" s="5" t="s">
        <v>479</v>
      </c>
      <c r="L372" s="7" t="s">
        <v>480</v>
      </c>
      <c r="M372" s="9">
        <v>22631</v>
      </c>
      <c r="N372" s="5" t="s">
        <v>138</v>
      </c>
      <c r="O372" s="32">
        <v>43946.591744294</v>
      </c>
      <c r="P372" s="33">
        <v>43946.595774919</v>
      </c>
      <c r="Q372" s="28" t="s">
        <v>1142</v>
      </c>
      <c r="R372" s="29" t="s">
        <v>38</v>
      </c>
      <c r="S372" s="28" t="s">
        <v>112</v>
      </c>
      <c r="T372" s="28" t="s">
        <v>416</v>
      </c>
      <c r="U372" s="5" t="s">
        <v>114</v>
      </c>
      <c r="V372" s="28" t="s">
        <v>482</v>
      </c>
      <c r="W372" s="7" t="s">
        <v>342</v>
      </c>
      <c r="X372" s="7" t="s">
        <v>1396</v>
      </c>
      <c r="Y372" s="5" t="s">
        <v>117</v>
      </c>
      <c r="Z372" s="5" t="s">
        <v>976</v>
      </c>
      <c r="AA372" s="6" t="s">
        <v>38</v>
      </c>
      <c r="AB372" s="6" t="s">
        <v>38</v>
      </c>
      <c r="AC372" s="6" t="s">
        <v>38</v>
      </c>
      <c r="AD372" s="6" t="s">
        <v>38</v>
      </c>
      <c r="AE372" s="6" t="s">
        <v>38</v>
      </c>
    </row>
    <row r="373">
      <c r="A373" s="28" t="s">
        <v>1147</v>
      </c>
      <c r="B373" s="6" t="s">
        <v>1146</v>
      </c>
      <c r="C373" s="6" t="s">
        <v>882</v>
      </c>
      <c r="D373" s="7" t="s">
        <v>34</v>
      </c>
      <c r="E373" s="28" t="s">
        <v>35</v>
      </c>
      <c r="F373" s="5" t="s">
        <v>22</v>
      </c>
      <c r="G373" s="6" t="s">
        <v>107</v>
      </c>
      <c r="H373" s="6" t="s">
        <v>38</v>
      </c>
      <c r="I373" s="6" t="s">
        <v>38</v>
      </c>
      <c r="J373" s="8" t="s">
        <v>478</v>
      </c>
      <c r="K373" s="5" t="s">
        <v>479</v>
      </c>
      <c r="L373" s="7" t="s">
        <v>480</v>
      </c>
      <c r="M373" s="9">
        <v>22641</v>
      </c>
      <c r="N373" s="5" t="s">
        <v>138</v>
      </c>
      <c r="O373" s="32">
        <v>43946.5917542477</v>
      </c>
      <c r="P373" s="33">
        <v>43946.5957749653</v>
      </c>
      <c r="Q373" s="28" t="s">
        <v>1145</v>
      </c>
      <c r="R373" s="29" t="s">
        <v>38</v>
      </c>
      <c r="S373" s="28" t="s">
        <v>112</v>
      </c>
      <c r="T373" s="28" t="s">
        <v>292</v>
      </c>
      <c r="U373" s="5" t="s">
        <v>175</v>
      </c>
      <c r="V373" s="28" t="s">
        <v>482</v>
      </c>
      <c r="W373" s="7" t="s">
        <v>1148</v>
      </c>
      <c r="X373" s="7" t="s">
        <v>1396</v>
      </c>
      <c r="Y373" s="5" t="s">
        <v>117</v>
      </c>
      <c r="Z373" s="5" t="s">
        <v>976</v>
      </c>
      <c r="AA373" s="6" t="s">
        <v>38</v>
      </c>
      <c r="AB373" s="6" t="s">
        <v>38</v>
      </c>
      <c r="AC373" s="6" t="s">
        <v>38</v>
      </c>
      <c r="AD373" s="6" t="s">
        <v>38</v>
      </c>
      <c r="AE373" s="6" t="s">
        <v>38</v>
      </c>
    </row>
    <row r="374">
      <c r="A374" s="28" t="s">
        <v>1151</v>
      </c>
      <c r="B374" s="6" t="s">
        <v>1150</v>
      </c>
      <c r="C374" s="6" t="s">
        <v>1414</v>
      </c>
      <c r="D374" s="7" t="s">
        <v>34</v>
      </c>
      <c r="E374" s="28" t="s">
        <v>35</v>
      </c>
      <c r="F374" s="5" t="s">
        <v>22</v>
      </c>
      <c r="G374" s="6" t="s">
        <v>107</v>
      </c>
      <c r="H374" s="6" t="s">
        <v>38</v>
      </c>
      <c r="I374" s="6" t="s">
        <v>38</v>
      </c>
      <c r="J374" s="8" t="s">
        <v>478</v>
      </c>
      <c r="K374" s="5" t="s">
        <v>479</v>
      </c>
      <c r="L374" s="7" t="s">
        <v>480</v>
      </c>
      <c r="M374" s="9">
        <v>22651</v>
      </c>
      <c r="N374" s="5" t="s">
        <v>138</v>
      </c>
      <c r="O374" s="32">
        <v>43946.5917636227</v>
      </c>
      <c r="P374" s="33">
        <v>43946.595775</v>
      </c>
      <c r="Q374" s="28" t="s">
        <v>1149</v>
      </c>
      <c r="R374" s="29" t="s">
        <v>1415</v>
      </c>
      <c r="S374" s="28" t="s">
        <v>112</v>
      </c>
      <c r="T374" s="28" t="s">
        <v>292</v>
      </c>
      <c r="U374" s="5" t="s">
        <v>175</v>
      </c>
      <c r="V374" s="28" t="s">
        <v>482</v>
      </c>
      <c r="W374" s="7" t="s">
        <v>1152</v>
      </c>
      <c r="X374" s="7" t="s">
        <v>1396</v>
      </c>
      <c r="Y374" s="5" t="s">
        <v>117</v>
      </c>
      <c r="Z374" s="5" t="s">
        <v>38</v>
      </c>
      <c r="AA374" s="6" t="s">
        <v>38</v>
      </c>
      <c r="AB374" s="6" t="s">
        <v>38</v>
      </c>
      <c r="AC374" s="6" t="s">
        <v>38</v>
      </c>
      <c r="AD374" s="6" t="s">
        <v>38</v>
      </c>
      <c r="AE374" s="6" t="s">
        <v>38</v>
      </c>
    </row>
    <row r="375">
      <c r="A375" s="28" t="s">
        <v>1155</v>
      </c>
      <c r="B375" s="6" t="s">
        <v>1154</v>
      </c>
      <c r="C375" s="6" t="s">
        <v>882</v>
      </c>
      <c r="D375" s="7" t="s">
        <v>34</v>
      </c>
      <c r="E375" s="28" t="s">
        <v>35</v>
      </c>
      <c r="F375" s="5" t="s">
        <v>22</v>
      </c>
      <c r="G375" s="6" t="s">
        <v>107</v>
      </c>
      <c r="H375" s="6" t="s">
        <v>38</v>
      </c>
      <c r="I375" s="6" t="s">
        <v>38</v>
      </c>
      <c r="J375" s="8" t="s">
        <v>478</v>
      </c>
      <c r="K375" s="5" t="s">
        <v>479</v>
      </c>
      <c r="L375" s="7" t="s">
        <v>480</v>
      </c>
      <c r="M375" s="9">
        <v>22661</v>
      </c>
      <c r="N375" s="5" t="s">
        <v>138</v>
      </c>
      <c r="O375" s="32">
        <v>43946.5917732292</v>
      </c>
      <c r="P375" s="33">
        <v>43946.5957750347</v>
      </c>
      <c r="Q375" s="28" t="s">
        <v>1153</v>
      </c>
      <c r="R375" s="29" t="s">
        <v>38</v>
      </c>
      <c r="S375" s="28" t="s">
        <v>112</v>
      </c>
      <c r="T375" s="28" t="s">
        <v>267</v>
      </c>
      <c r="U375" s="5" t="s">
        <v>175</v>
      </c>
      <c r="V375" s="28" t="s">
        <v>482</v>
      </c>
      <c r="W375" s="7" t="s">
        <v>1156</v>
      </c>
      <c r="X375" s="7" t="s">
        <v>1396</v>
      </c>
      <c r="Y375" s="5" t="s">
        <v>117</v>
      </c>
      <c r="Z375" s="5" t="s">
        <v>976</v>
      </c>
      <c r="AA375" s="6" t="s">
        <v>38</v>
      </c>
      <c r="AB375" s="6" t="s">
        <v>38</v>
      </c>
      <c r="AC375" s="6" t="s">
        <v>38</v>
      </c>
      <c r="AD375" s="6" t="s">
        <v>38</v>
      </c>
      <c r="AE375" s="6" t="s">
        <v>38</v>
      </c>
    </row>
    <row r="376">
      <c r="A376" s="28" t="s">
        <v>468</v>
      </c>
      <c r="B376" s="6" t="s">
        <v>467</v>
      </c>
      <c r="C376" s="6" t="s">
        <v>361</v>
      </c>
      <c r="D376" s="7" t="s">
        <v>34</v>
      </c>
      <c r="E376" s="28" t="s">
        <v>35</v>
      </c>
      <c r="F376" s="5" t="s">
        <v>22</v>
      </c>
      <c r="G376" s="6" t="s">
        <v>107</v>
      </c>
      <c r="H376" s="6" t="s">
        <v>38</v>
      </c>
      <c r="I376" s="6" t="s">
        <v>38</v>
      </c>
      <c r="J376" s="8" t="s">
        <v>460</v>
      </c>
      <c r="K376" s="5" t="s">
        <v>461</v>
      </c>
      <c r="L376" s="7" t="s">
        <v>462</v>
      </c>
      <c r="M376" s="9">
        <v>20821</v>
      </c>
      <c r="N376" s="5" t="s">
        <v>138</v>
      </c>
      <c r="O376" s="32">
        <v>43946.5917826389</v>
      </c>
      <c r="P376" s="33">
        <v>43946.595775081</v>
      </c>
      <c r="Q376" s="28" t="s">
        <v>466</v>
      </c>
      <c r="R376" s="29" t="s">
        <v>1416</v>
      </c>
      <c r="S376" s="28" t="s">
        <v>112</v>
      </c>
      <c r="T376" s="28" t="s">
        <v>267</v>
      </c>
      <c r="U376" s="5" t="s">
        <v>175</v>
      </c>
      <c r="V376" s="28" t="s">
        <v>463</v>
      </c>
      <c r="W376" s="7" t="s">
        <v>469</v>
      </c>
      <c r="X376" s="7" t="s">
        <v>1396</v>
      </c>
      <c r="Y376" s="5" t="s">
        <v>117</v>
      </c>
      <c r="Z376" s="5" t="s">
        <v>38</v>
      </c>
      <c r="AA376" s="6" t="s">
        <v>38</v>
      </c>
      <c r="AB376" s="6" t="s">
        <v>38</v>
      </c>
      <c r="AC376" s="6" t="s">
        <v>38</v>
      </c>
      <c r="AD376" s="6" t="s">
        <v>38</v>
      </c>
      <c r="AE376" s="6" t="s">
        <v>38</v>
      </c>
    </row>
    <row r="377">
      <c r="A377" s="28" t="s">
        <v>471</v>
      </c>
      <c r="B377" s="6" t="s">
        <v>438</v>
      </c>
      <c r="C377" s="6" t="s">
        <v>361</v>
      </c>
      <c r="D377" s="7" t="s">
        <v>34</v>
      </c>
      <c r="E377" s="28" t="s">
        <v>35</v>
      </c>
      <c r="F377" s="5" t="s">
        <v>22</v>
      </c>
      <c r="G377" s="6" t="s">
        <v>107</v>
      </c>
      <c r="H377" s="6" t="s">
        <v>38</v>
      </c>
      <c r="I377" s="6" t="s">
        <v>38</v>
      </c>
      <c r="J377" s="8" t="s">
        <v>460</v>
      </c>
      <c r="K377" s="5" t="s">
        <v>461</v>
      </c>
      <c r="L377" s="7" t="s">
        <v>462</v>
      </c>
      <c r="M377" s="9">
        <v>20831</v>
      </c>
      <c r="N377" s="5" t="s">
        <v>138</v>
      </c>
      <c r="O377" s="32">
        <v>43946.5917920486</v>
      </c>
      <c r="P377" s="33">
        <v>43946.5957751157</v>
      </c>
      <c r="Q377" s="28" t="s">
        <v>470</v>
      </c>
      <c r="R377" s="29" t="s">
        <v>38</v>
      </c>
      <c r="S377" s="28" t="s">
        <v>112</v>
      </c>
      <c r="T377" s="28" t="s">
        <v>267</v>
      </c>
      <c r="U377" s="5" t="s">
        <v>175</v>
      </c>
      <c r="V377" s="28" t="s">
        <v>463</v>
      </c>
      <c r="W377" s="7" t="s">
        <v>472</v>
      </c>
      <c r="X377" s="7" t="s">
        <v>1396</v>
      </c>
      <c r="Y377" s="5" t="s">
        <v>117</v>
      </c>
      <c r="Z377" s="5" t="s">
        <v>465</v>
      </c>
      <c r="AA377" s="6" t="s">
        <v>38</v>
      </c>
      <c r="AB377" s="6" t="s">
        <v>38</v>
      </c>
      <c r="AC377" s="6" t="s">
        <v>38</v>
      </c>
      <c r="AD377" s="6" t="s">
        <v>38</v>
      </c>
      <c r="AE377" s="6" t="s">
        <v>38</v>
      </c>
    </row>
    <row r="378">
      <c r="A378" s="28" t="s">
        <v>475</v>
      </c>
      <c r="B378" s="6" t="s">
        <v>474</v>
      </c>
      <c r="C378" s="6" t="s">
        <v>361</v>
      </c>
      <c r="D378" s="7" t="s">
        <v>34</v>
      </c>
      <c r="E378" s="28" t="s">
        <v>35</v>
      </c>
      <c r="F378" s="5" t="s">
        <v>22</v>
      </c>
      <c r="G378" s="6" t="s">
        <v>107</v>
      </c>
      <c r="H378" s="6" t="s">
        <v>38</v>
      </c>
      <c r="I378" s="6" t="s">
        <v>38</v>
      </c>
      <c r="J378" s="8" t="s">
        <v>460</v>
      </c>
      <c r="K378" s="5" t="s">
        <v>461</v>
      </c>
      <c r="L378" s="7" t="s">
        <v>462</v>
      </c>
      <c r="M378" s="9">
        <v>20841</v>
      </c>
      <c r="N378" s="5" t="s">
        <v>138</v>
      </c>
      <c r="O378" s="32">
        <v>43946.5918084143</v>
      </c>
      <c r="P378" s="33">
        <v>43946.5957751505</v>
      </c>
      <c r="Q378" s="28" t="s">
        <v>473</v>
      </c>
      <c r="R378" s="29" t="s">
        <v>1417</v>
      </c>
      <c r="S378" s="28" t="s">
        <v>112</v>
      </c>
      <c r="T378" s="28" t="s">
        <v>416</v>
      </c>
      <c r="U378" s="5" t="s">
        <v>114</v>
      </c>
      <c r="V378" s="28" t="s">
        <v>463</v>
      </c>
      <c r="W378" s="7" t="s">
        <v>351</v>
      </c>
      <c r="X378" s="7" t="s">
        <v>1396</v>
      </c>
      <c r="Y378" s="5" t="s">
        <v>117</v>
      </c>
      <c r="Z378" s="5" t="s">
        <v>38</v>
      </c>
      <c r="AA378" s="6" t="s">
        <v>38</v>
      </c>
      <c r="AB378" s="6" t="s">
        <v>38</v>
      </c>
      <c r="AC378" s="6" t="s">
        <v>38</v>
      </c>
      <c r="AD378" s="6" t="s">
        <v>38</v>
      </c>
      <c r="AE378" s="6" t="s">
        <v>38</v>
      </c>
    </row>
    <row r="379">
      <c r="A379" s="28" t="s">
        <v>1115</v>
      </c>
      <c r="B379" s="6" t="s">
        <v>1114</v>
      </c>
      <c r="C379" s="6" t="s">
        <v>882</v>
      </c>
      <c r="D379" s="7" t="s">
        <v>34</v>
      </c>
      <c r="E379" s="28" t="s">
        <v>35</v>
      </c>
      <c r="F379" s="5" t="s">
        <v>22</v>
      </c>
      <c r="G379" s="6" t="s">
        <v>107</v>
      </c>
      <c r="H379" s="6" t="s">
        <v>38</v>
      </c>
      <c r="I379" s="6" t="s">
        <v>38</v>
      </c>
      <c r="J379" s="8" t="s">
        <v>460</v>
      </c>
      <c r="K379" s="5" t="s">
        <v>461</v>
      </c>
      <c r="L379" s="7" t="s">
        <v>462</v>
      </c>
      <c r="M379" s="9">
        <v>22561</v>
      </c>
      <c r="N379" s="5" t="s">
        <v>138</v>
      </c>
      <c r="O379" s="32">
        <v>43946.5918189815</v>
      </c>
      <c r="P379" s="33">
        <v>43946.5957751968</v>
      </c>
      <c r="Q379" s="28" t="s">
        <v>1113</v>
      </c>
      <c r="R379" s="29" t="s">
        <v>38</v>
      </c>
      <c r="S379" s="28" t="s">
        <v>112</v>
      </c>
      <c r="T379" s="28" t="s">
        <v>267</v>
      </c>
      <c r="U379" s="5" t="s">
        <v>175</v>
      </c>
      <c r="V379" s="28" t="s">
        <v>463</v>
      </c>
      <c r="W379" s="7" t="s">
        <v>1116</v>
      </c>
      <c r="X379" s="7" t="s">
        <v>1396</v>
      </c>
      <c r="Y379" s="5" t="s">
        <v>117</v>
      </c>
      <c r="Z379" s="5" t="s">
        <v>465</v>
      </c>
      <c r="AA379" s="6" t="s">
        <v>38</v>
      </c>
      <c r="AB379" s="6" t="s">
        <v>38</v>
      </c>
      <c r="AC379" s="6" t="s">
        <v>38</v>
      </c>
      <c r="AD379" s="6" t="s">
        <v>38</v>
      </c>
      <c r="AE379" s="6" t="s">
        <v>38</v>
      </c>
    </row>
    <row r="380">
      <c r="A380" s="28" t="s">
        <v>1026</v>
      </c>
      <c r="B380" s="6" t="s">
        <v>1025</v>
      </c>
      <c r="C380" s="6" t="s">
        <v>1418</v>
      </c>
      <c r="D380" s="7" t="s">
        <v>34</v>
      </c>
      <c r="E380" s="28" t="s">
        <v>35</v>
      </c>
      <c r="F380" s="5" t="s">
        <v>22</v>
      </c>
      <c r="G380" s="6" t="s">
        <v>107</v>
      </c>
      <c r="H380" s="6" t="s">
        <v>38</v>
      </c>
      <c r="I380" s="6" t="s">
        <v>38</v>
      </c>
      <c r="J380" s="8" t="s">
        <v>236</v>
      </c>
      <c r="K380" s="5" t="s">
        <v>237</v>
      </c>
      <c r="L380" s="7" t="s">
        <v>238</v>
      </c>
      <c r="M380" s="9">
        <v>22291</v>
      </c>
      <c r="N380" s="5" t="s">
        <v>138</v>
      </c>
      <c r="O380" s="32">
        <v>43946.5918325231</v>
      </c>
      <c r="P380" s="33">
        <v>43946.5957752315</v>
      </c>
      <c r="Q380" s="28" t="s">
        <v>1024</v>
      </c>
      <c r="R380" s="29" t="s">
        <v>38</v>
      </c>
      <c r="S380" s="28" t="s">
        <v>112</v>
      </c>
      <c r="T380" s="28" t="s">
        <v>240</v>
      </c>
      <c r="U380" s="5" t="s">
        <v>114</v>
      </c>
      <c r="V380" s="28" t="s">
        <v>341</v>
      </c>
      <c r="W380" s="7" t="s">
        <v>842</v>
      </c>
      <c r="X380" s="7" t="s">
        <v>1396</v>
      </c>
      <c r="Y380" s="5" t="s">
        <v>143</v>
      </c>
      <c r="Z380" s="5" t="s">
        <v>343</v>
      </c>
      <c r="AA380" s="6" t="s">
        <v>38</v>
      </c>
      <c r="AB380" s="6" t="s">
        <v>38</v>
      </c>
      <c r="AC380" s="6" t="s">
        <v>38</v>
      </c>
      <c r="AD380" s="6" t="s">
        <v>38</v>
      </c>
      <c r="AE380" s="6" t="s">
        <v>38</v>
      </c>
    </row>
    <row r="381">
      <c r="A381" s="28" t="s">
        <v>346</v>
      </c>
      <c r="B381" s="6" t="s">
        <v>345</v>
      </c>
      <c r="C381" s="6" t="s">
        <v>260</v>
      </c>
      <c r="D381" s="7" t="s">
        <v>34</v>
      </c>
      <c r="E381" s="28" t="s">
        <v>35</v>
      </c>
      <c r="F381" s="5" t="s">
        <v>22</v>
      </c>
      <c r="G381" s="6" t="s">
        <v>107</v>
      </c>
      <c r="H381" s="6" t="s">
        <v>38</v>
      </c>
      <c r="I381" s="6" t="s">
        <v>38</v>
      </c>
      <c r="J381" s="8" t="s">
        <v>236</v>
      </c>
      <c r="K381" s="5" t="s">
        <v>237</v>
      </c>
      <c r="L381" s="7" t="s">
        <v>238</v>
      </c>
      <c r="M381" s="9">
        <v>20521</v>
      </c>
      <c r="N381" s="5" t="s">
        <v>138</v>
      </c>
      <c r="O381" s="32">
        <v>43946.5918435532</v>
      </c>
      <c r="P381" s="33">
        <v>43946.5957753125</v>
      </c>
      <c r="Q381" s="28" t="s">
        <v>344</v>
      </c>
      <c r="R381" s="29" t="s">
        <v>38</v>
      </c>
      <c r="S381" s="28" t="s">
        <v>112</v>
      </c>
      <c r="T381" s="28" t="s">
        <v>240</v>
      </c>
      <c r="U381" s="5" t="s">
        <v>114</v>
      </c>
      <c r="V381" s="28" t="s">
        <v>341</v>
      </c>
      <c r="W381" s="7" t="s">
        <v>347</v>
      </c>
      <c r="X381" s="7" t="s">
        <v>1396</v>
      </c>
      <c r="Y381" s="5" t="s">
        <v>143</v>
      </c>
      <c r="Z381" s="5" t="s">
        <v>343</v>
      </c>
      <c r="AA381" s="6" t="s">
        <v>38</v>
      </c>
      <c r="AB381" s="6" t="s">
        <v>38</v>
      </c>
      <c r="AC381" s="6" t="s">
        <v>38</v>
      </c>
      <c r="AD381" s="6" t="s">
        <v>38</v>
      </c>
      <c r="AE381" s="6" t="s">
        <v>38</v>
      </c>
    </row>
    <row r="382">
      <c r="A382" s="28" t="s">
        <v>350</v>
      </c>
      <c r="B382" s="6" t="s">
        <v>349</v>
      </c>
      <c r="C382" s="6" t="s">
        <v>260</v>
      </c>
      <c r="D382" s="7" t="s">
        <v>34</v>
      </c>
      <c r="E382" s="28" t="s">
        <v>35</v>
      </c>
      <c r="F382" s="5" t="s">
        <v>22</v>
      </c>
      <c r="G382" s="6" t="s">
        <v>107</v>
      </c>
      <c r="H382" s="6" t="s">
        <v>38</v>
      </c>
      <c r="I382" s="6" t="s">
        <v>38</v>
      </c>
      <c r="J382" s="8" t="s">
        <v>236</v>
      </c>
      <c r="K382" s="5" t="s">
        <v>237</v>
      </c>
      <c r="L382" s="7" t="s">
        <v>238</v>
      </c>
      <c r="M382" s="9">
        <v>20531</v>
      </c>
      <c r="N382" s="5" t="s">
        <v>138</v>
      </c>
      <c r="O382" s="32">
        <v>43946.5918533218</v>
      </c>
      <c r="P382" s="33">
        <v>43946.5957754282</v>
      </c>
      <c r="Q382" s="28" t="s">
        <v>348</v>
      </c>
      <c r="R382" s="29" t="s">
        <v>38</v>
      </c>
      <c r="S382" s="28" t="s">
        <v>112</v>
      </c>
      <c r="T382" s="28" t="s">
        <v>240</v>
      </c>
      <c r="U382" s="5" t="s">
        <v>114</v>
      </c>
      <c r="V382" s="28" t="s">
        <v>341</v>
      </c>
      <c r="W382" s="7" t="s">
        <v>351</v>
      </c>
      <c r="X382" s="7" t="s">
        <v>1396</v>
      </c>
      <c r="Y382" s="5" t="s">
        <v>143</v>
      </c>
      <c r="Z382" s="5" t="s">
        <v>343</v>
      </c>
      <c r="AA382" s="6" t="s">
        <v>38</v>
      </c>
      <c r="AB382" s="6" t="s">
        <v>38</v>
      </c>
      <c r="AC382" s="6" t="s">
        <v>38</v>
      </c>
      <c r="AD382" s="6" t="s">
        <v>38</v>
      </c>
      <c r="AE382" s="6" t="s">
        <v>38</v>
      </c>
    </row>
    <row r="383">
      <c r="A383" s="28" t="s">
        <v>629</v>
      </c>
      <c r="B383" s="6" t="s">
        <v>628</v>
      </c>
      <c r="C383" s="6" t="s">
        <v>361</v>
      </c>
      <c r="D383" s="7" t="s">
        <v>34</v>
      </c>
      <c r="E383" s="28" t="s">
        <v>35</v>
      </c>
      <c r="F383" s="5" t="s">
        <v>22</v>
      </c>
      <c r="G383" s="6" t="s">
        <v>107</v>
      </c>
      <c r="H383" s="6" t="s">
        <v>38</v>
      </c>
      <c r="I383" s="6" t="s">
        <v>38</v>
      </c>
      <c r="J383" s="8" t="s">
        <v>236</v>
      </c>
      <c r="K383" s="5" t="s">
        <v>237</v>
      </c>
      <c r="L383" s="7" t="s">
        <v>238</v>
      </c>
      <c r="M383" s="9">
        <v>21181</v>
      </c>
      <c r="N383" s="5" t="s">
        <v>138</v>
      </c>
      <c r="O383" s="32">
        <v>43946.5918630787</v>
      </c>
      <c r="P383" s="33">
        <v>43946.5957754977</v>
      </c>
      <c r="Q383" s="28" t="s">
        <v>627</v>
      </c>
      <c r="R383" s="29" t="s">
        <v>38</v>
      </c>
      <c r="S383" s="28" t="s">
        <v>112</v>
      </c>
      <c r="T383" s="28" t="s">
        <v>240</v>
      </c>
      <c r="U383" s="5" t="s">
        <v>114</v>
      </c>
      <c r="V383" s="28" t="s">
        <v>341</v>
      </c>
      <c r="W383" s="7" t="s">
        <v>506</v>
      </c>
      <c r="X383" s="7" t="s">
        <v>1396</v>
      </c>
      <c r="Y383" s="5" t="s">
        <v>143</v>
      </c>
      <c r="Z383" s="5" t="s">
        <v>343</v>
      </c>
      <c r="AA383" s="6" t="s">
        <v>38</v>
      </c>
      <c r="AB383" s="6" t="s">
        <v>38</v>
      </c>
      <c r="AC383" s="6" t="s">
        <v>38</v>
      </c>
      <c r="AD383" s="6" t="s">
        <v>38</v>
      </c>
      <c r="AE383" s="6" t="s">
        <v>38</v>
      </c>
    </row>
    <row r="384">
      <c r="A384" s="28" t="s">
        <v>635</v>
      </c>
      <c r="B384" s="6" t="s">
        <v>634</v>
      </c>
      <c r="C384" s="6" t="s">
        <v>361</v>
      </c>
      <c r="D384" s="7" t="s">
        <v>34</v>
      </c>
      <c r="E384" s="28" t="s">
        <v>35</v>
      </c>
      <c r="F384" s="5" t="s">
        <v>22</v>
      </c>
      <c r="G384" s="6" t="s">
        <v>107</v>
      </c>
      <c r="H384" s="6" t="s">
        <v>38</v>
      </c>
      <c r="I384" s="6" t="s">
        <v>38</v>
      </c>
      <c r="J384" s="8" t="s">
        <v>236</v>
      </c>
      <c r="K384" s="5" t="s">
        <v>237</v>
      </c>
      <c r="L384" s="7" t="s">
        <v>238</v>
      </c>
      <c r="M384" s="9">
        <v>21201</v>
      </c>
      <c r="N384" s="5" t="s">
        <v>138</v>
      </c>
      <c r="O384" s="32">
        <v>43946.5918728356</v>
      </c>
      <c r="P384" s="33">
        <v>43946.595775544</v>
      </c>
      <c r="Q384" s="28" t="s">
        <v>633</v>
      </c>
      <c r="R384" s="29" t="s">
        <v>38</v>
      </c>
      <c r="S384" s="28" t="s">
        <v>112</v>
      </c>
      <c r="T384" s="28" t="s">
        <v>240</v>
      </c>
      <c r="U384" s="5" t="s">
        <v>114</v>
      </c>
      <c r="V384" s="28" t="s">
        <v>341</v>
      </c>
      <c r="W384" s="7" t="s">
        <v>116</v>
      </c>
      <c r="X384" s="7" t="s">
        <v>1396</v>
      </c>
      <c r="Y384" s="5" t="s">
        <v>143</v>
      </c>
      <c r="Z384" s="5" t="s">
        <v>343</v>
      </c>
      <c r="AA384" s="6" t="s">
        <v>38</v>
      </c>
      <c r="AB384" s="6" t="s">
        <v>38</v>
      </c>
      <c r="AC384" s="6" t="s">
        <v>38</v>
      </c>
      <c r="AD384" s="6" t="s">
        <v>38</v>
      </c>
      <c r="AE384" s="6" t="s">
        <v>38</v>
      </c>
    </row>
    <row r="385">
      <c r="A385" s="28" t="s">
        <v>1293</v>
      </c>
      <c r="B385" s="6" t="s">
        <v>1292</v>
      </c>
      <c r="C385" s="6" t="s">
        <v>1414</v>
      </c>
      <c r="D385" s="7" t="s">
        <v>34</v>
      </c>
      <c r="E385" s="28" t="s">
        <v>35</v>
      </c>
      <c r="F385" s="5" t="s">
        <v>22</v>
      </c>
      <c r="G385" s="6" t="s">
        <v>107</v>
      </c>
      <c r="H385" s="6" t="s">
        <v>38</v>
      </c>
      <c r="I385" s="6" t="s">
        <v>38</v>
      </c>
      <c r="J385" s="8" t="s">
        <v>236</v>
      </c>
      <c r="K385" s="5" t="s">
        <v>237</v>
      </c>
      <c r="L385" s="7" t="s">
        <v>238</v>
      </c>
      <c r="M385" s="9">
        <v>23021</v>
      </c>
      <c r="N385" s="5" t="s">
        <v>138</v>
      </c>
      <c r="O385" s="32">
        <v>43946.5918824421</v>
      </c>
      <c r="P385" s="33">
        <v>43946.5957755787</v>
      </c>
      <c r="Q385" s="28" t="s">
        <v>1291</v>
      </c>
      <c r="R385" s="29" t="s">
        <v>38</v>
      </c>
      <c r="S385" s="28" t="s">
        <v>112</v>
      </c>
      <c r="T385" s="28" t="s">
        <v>240</v>
      </c>
      <c r="U385" s="5" t="s">
        <v>114</v>
      </c>
      <c r="V385" s="28" t="s">
        <v>341</v>
      </c>
      <c r="W385" s="7" t="s">
        <v>1294</v>
      </c>
      <c r="X385" s="7" t="s">
        <v>1396</v>
      </c>
      <c r="Y385" s="5" t="s">
        <v>143</v>
      </c>
      <c r="Z385" s="5" t="s">
        <v>343</v>
      </c>
      <c r="AA385" s="6" t="s">
        <v>38</v>
      </c>
      <c r="AB385" s="6" t="s">
        <v>38</v>
      </c>
      <c r="AC385" s="6" t="s">
        <v>38</v>
      </c>
      <c r="AD385" s="6" t="s">
        <v>38</v>
      </c>
      <c r="AE385" s="6" t="s">
        <v>38</v>
      </c>
    </row>
    <row r="386">
      <c r="A386" s="28" t="s">
        <v>640</v>
      </c>
      <c r="B386" s="6" t="s">
        <v>639</v>
      </c>
      <c r="C386" s="6" t="s">
        <v>361</v>
      </c>
      <c r="D386" s="7" t="s">
        <v>34</v>
      </c>
      <c r="E386" s="28" t="s">
        <v>35</v>
      </c>
      <c r="F386" s="5" t="s">
        <v>22</v>
      </c>
      <c r="G386" s="6" t="s">
        <v>107</v>
      </c>
      <c r="H386" s="6" t="s">
        <v>38</v>
      </c>
      <c r="I386" s="6" t="s">
        <v>38</v>
      </c>
      <c r="J386" s="8" t="s">
        <v>236</v>
      </c>
      <c r="K386" s="5" t="s">
        <v>237</v>
      </c>
      <c r="L386" s="7" t="s">
        <v>238</v>
      </c>
      <c r="M386" s="9">
        <v>21221</v>
      </c>
      <c r="N386" s="5" t="s">
        <v>138</v>
      </c>
      <c r="O386" s="32">
        <v>43946.5918920139</v>
      </c>
      <c r="P386" s="33">
        <v>43946.5957756597</v>
      </c>
      <c r="Q386" s="28" t="s">
        <v>638</v>
      </c>
      <c r="R386" s="29" t="s">
        <v>1419</v>
      </c>
      <c r="S386" s="28" t="s">
        <v>112</v>
      </c>
      <c r="T386" s="28" t="s">
        <v>240</v>
      </c>
      <c r="U386" s="5" t="s">
        <v>114</v>
      </c>
      <c r="V386" s="28" t="s">
        <v>341</v>
      </c>
      <c r="W386" s="7" t="s">
        <v>322</v>
      </c>
      <c r="X386" s="7" t="s">
        <v>1396</v>
      </c>
      <c r="Y386" s="5" t="s">
        <v>143</v>
      </c>
      <c r="Z386" s="5" t="s">
        <v>38</v>
      </c>
      <c r="AA386" s="6" t="s">
        <v>38</v>
      </c>
      <c r="AB386" s="6" t="s">
        <v>38</v>
      </c>
      <c r="AC386" s="6" t="s">
        <v>38</v>
      </c>
      <c r="AD386" s="6" t="s">
        <v>38</v>
      </c>
      <c r="AE386" s="6" t="s">
        <v>38</v>
      </c>
    </row>
    <row r="387">
      <c r="A387" s="28" t="s">
        <v>646</v>
      </c>
      <c r="B387" s="6" t="s">
        <v>645</v>
      </c>
      <c r="C387" s="6" t="s">
        <v>361</v>
      </c>
      <c r="D387" s="7" t="s">
        <v>34</v>
      </c>
      <c r="E387" s="28" t="s">
        <v>35</v>
      </c>
      <c r="F387" s="5" t="s">
        <v>22</v>
      </c>
      <c r="G387" s="6" t="s">
        <v>107</v>
      </c>
      <c r="H387" s="6" t="s">
        <v>38</v>
      </c>
      <c r="I387" s="6" t="s">
        <v>38</v>
      </c>
      <c r="J387" s="8" t="s">
        <v>236</v>
      </c>
      <c r="K387" s="5" t="s">
        <v>237</v>
      </c>
      <c r="L387" s="7" t="s">
        <v>238</v>
      </c>
      <c r="M387" s="9">
        <v>21241</v>
      </c>
      <c r="N387" s="5" t="s">
        <v>138</v>
      </c>
      <c r="O387" s="32">
        <v>43946.5919012731</v>
      </c>
      <c r="P387" s="33">
        <v>43946.5957756597</v>
      </c>
      <c r="Q387" s="28" t="s">
        <v>644</v>
      </c>
      <c r="R387" s="29" t="s">
        <v>38</v>
      </c>
      <c r="S387" s="28" t="s">
        <v>112</v>
      </c>
      <c r="T387" s="28" t="s">
        <v>240</v>
      </c>
      <c r="U387" s="5" t="s">
        <v>114</v>
      </c>
      <c r="V387" s="28" t="s">
        <v>341</v>
      </c>
      <c r="W387" s="7" t="s">
        <v>545</v>
      </c>
      <c r="X387" s="7" t="s">
        <v>1396</v>
      </c>
      <c r="Y387" s="5" t="s">
        <v>143</v>
      </c>
      <c r="Z387" s="5" t="s">
        <v>343</v>
      </c>
      <c r="AA387" s="6" t="s">
        <v>38</v>
      </c>
      <c r="AB387" s="6" t="s">
        <v>38</v>
      </c>
      <c r="AC387" s="6" t="s">
        <v>38</v>
      </c>
      <c r="AD387" s="6" t="s">
        <v>38</v>
      </c>
      <c r="AE387" s="6" t="s">
        <v>38</v>
      </c>
    </row>
    <row r="388">
      <c r="A388" s="28" t="s">
        <v>781</v>
      </c>
      <c r="B388" s="6" t="s">
        <v>779</v>
      </c>
      <c r="C388" s="6" t="s">
        <v>233</v>
      </c>
      <c r="D388" s="7" t="s">
        <v>34</v>
      </c>
      <c r="E388" s="28" t="s">
        <v>35</v>
      </c>
      <c r="F388" s="5" t="s">
        <v>22</v>
      </c>
      <c r="G388" s="6" t="s">
        <v>107</v>
      </c>
      <c r="H388" s="6" t="s">
        <v>38</v>
      </c>
      <c r="I388" s="6" t="s">
        <v>38</v>
      </c>
      <c r="J388" s="8" t="s">
        <v>236</v>
      </c>
      <c r="K388" s="5" t="s">
        <v>237</v>
      </c>
      <c r="L388" s="7" t="s">
        <v>238</v>
      </c>
      <c r="M388" s="9">
        <v>21581</v>
      </c>
      <c r="N388" s="5" t="s">
        <v>138</v>
      </c>
      <c r="O388" s="32">
        <v>43946.5919111921</v>
      </c>
      <c r="P388" s="33">
        <v>43946.5957757292</v>
      </c>
      <c r="Q388" s="28" t="s">
        <v>778</v>
      </c>
      <c r="R388" s="29" t="s">
        <v>38</v>
      </c>
      <c r="S388" s="28" t="s">
        <v>112</v>
      </c>
      <c r="T388" s="28" t="s">
        <v>240</v>
      </c>
      <c r="U388" s="5" t="s">
        <v>114</v>
      </c>
      <c r="V388" s="28" t="s">
        <v>341</v>
      </c>
      <c r="W388" s="7" t="s">
        <v>562</v>
      </c>
      <c r="X388" s="7" t="s">
        <v>1396</v>
      </c>
      <c r="Y388" s="5" t="s">
        <v>143</v>
      </c>
      <c r="Z388" s="5" t="s">
        <v>343</v>
      </c>
      <c r="AA388" s="6" t="s">
        <v>38</v>
      </c>
      <c r="AB388" s="6" t="s">
        <v>38</v>
      </c>
      <c r="AC388" s="6" t="s">
        <v>38</v>
      </c>
      <c r="AD388" s="6" t="s">
        <v>38</v>
      </c>
      <c r="AE388" s="6" t="s">
        <v>38</v>
      </c>
    </row>
    <row r="389">
      <c r="A389" s="28" t="s">
        <v>1023</v>
      </c>
      <c r="B389" s="6" t="s">
        <v>1022</v>
      </c>
      <c r="C389" s="6" t="s">
        <v>882</v>
      </c>
      <c r="D389" s="7" t="s">
        <v>34</v>
      </c>
      <c r="E389" s="28" t="s">
        <v>35</v>
      </c>
      <c r="F389" s="5" t="s">
        <v>22</v>
      </c>
      <c r="G389" s="6" t="s">
        <v>107</v>
      </c>
      <c r="H389" s="6" t="s">
        <v>38</v>
      </c>
      <c r="I389" s="6" t="s">
        <v>38</v>
      </c>
      <c r="J389" s="8" t="s">
        <v>236</v>
      </c>
      <c r="K389" s="5" t="s">
        <v>237</v>
      </c>
      <c r="L389" s="7" t="s">
        <v>238</v>
      </c>
      <c r="M389" s="9">
        <v>22281</v>
      </c>
      <c r="N389" s="5" t="s">
        <v>138</v>
      </c>
      <c r="O389" s="32">
        <v>43946.5919214468</v>
      </c>
      <c r="P389" s="33">
        <v>43946.5957757755</v>
      </c>
      <c r="Q389" s="28" t="s">
        <v>1021</v>
      </c>
      <c r="R389" s="29" t="s">
        <v>38</v>
      </c>
      <c r="S389" s="28" t="s">
        <v>112</v>
      </c>
      <c r="T389" s="28" t="s">
        <v>240</v>
      </c>
      <c r="U389" s="5" t="s">
        <v>114</v>
      </c>
      <c r="V389" s="28" t="s">
        <v>341</v>
      </c>
      <c r="W389" s="7" t="s">
        <v>804</v>
      </c>
      <c r="X389" s="7" t="s">
        <v>1396</v>
      </c>
      <c r="Y389" s="5" t="s">
        <v>143</v>
      </c>
      <c r="Z389" s="5" t="s">
        <v>343</v>
      </c>
      <c r="AA389" s="6" t="s">
        <v>38</v>
      </c>
      <c r="AB389" s="6" t="s">
        <v>38</v>
      </c>
      <c r="AC389" s="6" t="s">
        <v>38</v>
      </c>
      <c r="AD389" s="6" t="s">
        <v>38</v>
      </c>
      <c r="AE389" s="6" t="s">
        <v>38</v>
      </c>
    </row>
    <row r="390">
      <c r="A390" s="28" t="s">
        <v>1029</v>
      </c>
      <c r="B390" s="6" t="s">
        <v>1028</v>
      </c>
      <c r="C390" s="6" t="s">
        <v>882</v>
      </c>
      <c r="D390" s="7" t="s">
        <v>34</v>
      </c>
      <c r="E390" s="28" t="s">
        <v>35</v>
      </c>
      <c r="F390" s="5" t="s">
        <v>22</v>
      </c>
      <c r="G390" s="6" t="s">
        <v>107</v>
      </c>
      <c r="H390" s="6" t="s">
        <v>38</v>
      </c>
      <c r="I390" s="6" t="s">
        <v>38</v>
      </c>
      <c r="J390" s="8" t="s">
        <v>236</v>
      </c>
      <c r="K390" s="5" t="s">
        <v>237</v>
      </c>
      <c r="L390" s="7" t="s">
        <v>238</v>
      </c>
      <c r="M390" s="9">
        <v>22301</v>
      </c>
      <c r="N390" s="5" t="s">
        <v>138</v>
      </c>
      <c r="O390" s="32">
        <v>43946.5919382292</v>
      </c>
      <c r="P390" s="33">
        <v>43946.5957758102</v>
      </c>
      <c r="Q390" s="28" t="s">
        <v>1027</v>
      </c>
      <c r="R390" s="29" t="s">
        <v>38</v>
      </c>
      <c r="S390" s="28" t="s">
        <v>112</v>
      </c>
      <c r="T390" s="28" t="s">
        <v>240</v>
      </c>
      <c r="U390" s="5" t="s">
        <v>114</v>
      </c>
      <c r="V390" s="28" t="s">
        <v>341</v>
      </c>
      <c r="W390" s="7" t="s">
        <v>846</v>
      </c>
      <c r="X390" s="7" t="s">
        <v>1396</v>
      </c>
      <c r="Y390" s="5" t="s">
        <v>143</v>
      </c>
      <c r="Z390" s="5" t="s">
        <v>343</v>
      </c>
      <c r="AA390" s="6" t="s">
        <v>38</v>
      </c>
      <c r="AB390" s="6" t="s">
        <v>38</v>
      </c>
      <c r="AC390" s="6" t="s">
        <v>38</v>
      </c>
      <c r="AD390" s="6" t="s">
        <v>38</v>
      </c>
      <c r="AE390" s="6" t="s">
        <v>38</v>
      </c>
    </row>
    <row r="391">
      <c r="A391" s="28" t="s">
        <v>1032</v>
      </c>
      <c r="B391" s="6" t="s">
        <v>1031</v>
      </c>
      <c r="C391" s="6" t="s">
        <v>882</v>
      </c>
      <c r="D391" s="7" t="s">
        <v>34</v>
      </c>
      <c r="E391" s="28" t="s">
        <v>35</v>
      </c>
      <c r="F391" s="5" t="s">
        <v>22</v>
      </c>
      <c r="G391" s="6" t="s">
        <v>107</v>
      </c>
      <c r="H391" s="6" t="s">
        <v>38</v>
      </c>
      <c r="I391" s="6" t="s">
        <v>38</v>
      </c>
      <c r="J391" s="8" t="s">
        <v>236</v>
      </c>
      <c r="K391" s="5" t="s">
        <v>237</v>
      </c>
      <c r="L391" s="7" t="s">
        <v>238</v>
      </c>
      <c r="M391" s="9">
        <v>22311</v>
      </c>
      <c r="N391" s="5" t="s">
        <v>138</v>
      </c>
      <c r="O391" s="32">
        <v>43946.5919504282</v>
      </c>
      <c r="P391" s="33">
        <v>43946.5957758449</v>
      </c>
      <c r="Q391" s="28" t="s">
        <v>1030</v>
      </c>
      <c r="R391" s="29" t="s">
        <v>38</v>
      </c>
      <c r="S391" s="28" t="s">
        <v>112</v>
      </c>
      <c r="T391" s="28" t="s">
        <v>822</v>
      </c>
      <c r="U391" s="5" t="s">
        <v>603</v>
      </c>
      <c r="V391" s="28" t="s">
        <v>341</v>
      </c>
      <c r="W391" s="7" t="s">
        <v>696</v>
      </c>
      <c r="X391" s="7" t="s">
        <v>1396</v>
      </c>
      <c r="Y391" s="5" t="s">
        <v>143</v>
      </c>
      <c r="Z391" s="5" t="s">
        <v>343</v>
      </c>
      <c r="AA391" s="6" t="s">
        <v>38</v>
      </c>
      <c r="AB391" s="6" t="s">
        <v>38</v>
      </c>
      <c r="AC391" s="6" t="s">
        <v>38</v>
      </c>
      <c r="AD391" s="6" t="s">
        <v>38</v>
      </c>
      <c r="AE391" s="6" t="s">
        <v>38</v>
      </c>
    </row>
    <row r="392">
      <c r="A392" s="28" t="s">
        <v>1035</v>
      </c>
      <c r="B392" s="6" t="s">
        <v>1034</v>
      </c>
      <c r="C392" s="6" t="s">
        <v>882</v>
      </c>
      <c r="D392" s="7" t="s">
        <v>34</v>
      </c>
      <c r="E392" s="28" t="s">
        <v>35</v>
      </c>
      <c r="F392" s="5" t="s">
        <v>22</v>
      </c>
      <c r="G392" s="6" t="s">
        <v>107</v>
      </c>
      <c r="H392" s="6" t="s">
        <v>38</v>
      </c>
      <c r="I392" s="6" t="s">
        <v>38</v>
      </c>
      <c r="J392" s="8" t="s">
        <v>236</v>
      </c>
      <c r="K392" s="5" t="s">
        <v>237</v>
      </c>
      <c r="L392" s="7" t="s">
        <v>238</v>
      </c>
      <c r="M392" s="9">
        <v>22321</v>
      </c>
      <c r="N392" s="5" t="s">
        <v>138</v>
      </c>
      <c r="O392" s="32">
        <v>43946.591965081</v>
      </c>
      <c r="P392" s="33">
        <v>43946.5957761574</v>
      </c>
      <c r="Q392" s="28" t="s">
        <v>1033</v>
      </c>
      <c r="R392" s="29" t="s">
        <v>38</v>
      </c>
      <c r="S392" s="28" t="s">
        <v>112</v>
      </c>
      <c r="T392" s="28" t="s">
        <v>822</v>
      </c>
      <c r="U392" s="5" t="s">
        <v>603</v>
      </c>
      <c r="V392" s="28" t="s">
        <v>341</v>
      </c>
      <c r="W392" s="7" t="s">
        <v>789</v>
      </c>
      <c r="X392" s="7" t="s">
        <v>1396</v>
      </c>
      <c r="Y392" s="5" t="s">
        <v>143</v>
      </c>
      <c r="Z392" s="5" t="s">
        <v>343</v>
      </c>
      <c r="AA392" s="6" t="s">
        <v>38</v>
      </c>
      <c r="AB392" s="6" t="s">
        <v>38</v>
      </c>
      <c r="AC392" s="6" t="s">
        <v>38</v>
      </c>
      <c r="AD392" s="6" t="s">
        <v>38</v>
      </c>
      <c r="AE392" s="6" t="s">
        <v>38</v>
      </c>
    </row>
    <row r="393">
      <c r="A393" s="28" t="s">
        <v>1038</v>
      </c>
      <c r="B393" s="6" t="s">
        <v>1037</v>
      </c>
      <c r="C393" s="6" t="s">
        <v>882</v>
      </c>
      <c r="D393" s="7" t="s">
        <v>34</v>
      </c>
      <c r="E393" s="28" t="s">
        <v>35</v>
      </c>
      <c r="F393" s="5" t="s">
        <v>22</v>
      </c>
      <c r="G393" s="6" t="s">
        <v>107</v>
      </c>
      <c r="H393" s="6" t="s">
        <v>38</v>
      </c>
      <c r="I393" s="6" t="s">
        <v>38</v>
      </c>
      <c r="J393" s="8" t="s">
        <v>236</v>
      </c>
      <c r="K393" s="5" t="s">
        <v>237</v>
      </c>
      <c r="L393" s="7" t="s">
        <v>238</v>
      </c>
      <c r="M393" s="9">
        <v>22331</v>
      </c>
      <c r="N393" s="5" t="s">
        <v>138</v>
      </c>
      <c r="O393" s="32">
        <v>43946.5919782755</v>
      </c>
      <c r="P393" s="33">
        <v>43946.5957762384</v>
      </c>
      <c r="Q393" s="28" t="s">
        <v>1036</v>
      </c>
      <c r="R393" s="29" t="s">
        <v>38</v>
      </c>
      <c r="S393" s="28" t="s">
        <v>112</v>
      </c>
      <c r="T393" s="28" t="s">
        <v>650</v>
      </c>
      <c r="U393" s="5" t="s">
        <v>603</v>
      </c>
      <c r="V393" s="28" t="s">
        <v>341</v>
      </c>
      <c r="W393" s="7" t="s">
        <v>1039</v>
      </c>
      <c r="X393" s="7" t="s">
        <v>1396</v>
      </c>
      <c r="Y393" s="5" t="s">
        <v>143</v>
      </c>
      <c r="Z393" s="5" t="s">
        <v>343</v>
      </c>
      <c r="AA393" s="6" t="s">
        <v>38</v>
      </c>
      <c r="AB393" s="6" t="s">
        <v>38</v>
      </c>
      <c r="AC393" s="6" t="s">
        <v>38</v>
      </c>
      <c r="AD393" s="6" t="s">
        <v>38</v>
      </c>
      <c r="AE393" s="6" t="s">
        <v>38</v>
      </c>
    </row>
    <row r="394">
      <c r="A394" s="28" t="s">
        <v>1284</v>
      </c>
      <c r="B394" s="6" t="s">
        <v>1234</v>
      </c>
      <c r="C394" s="6" t="s">
        <v>882</v>
      </c>
      <c r="D394" s="7" t="s">
        <v>34</v>
      </c>
      <c r="E394" s="28" t="s">
        <v>35</v>
      </c>
      <c r="F394" s="5" t="s">
        <v>22</v>
      </c>
      <c r="G394" s="6" t="s">
        <v>107</v>
      </c>
      <c r="H394" s="6" t="s">
        <v>38</v>
      </c>
      <c r="I394" s="6" t="s">
        <v>38</v>
      </c>
      <c r="J394" s="8" t="s">
        <v>236</v>
      </c>
      <c r="K394" s="5" t="s">
        <v>237</v>
      </c>
      <c r="L394" s="7" t="s">
        <v>238</v>
      </c>
      <c r="M394" s="9">
        <v>22991</v>
      </c>
      <c r="N394" s="5" t="s">
        <v>138</v>
      </c>
      <c r="O394" s="32">
        <v>43946.5919909722</v>
      </c>
      <c r="P394" s="33">
        <v>43946.5957762731</v>
      </c>
      <c r="Q394" s="28" t="s">
        <v>1283</v>
      </c>
      <c r="R394" s="29" t="s">
        <v>38</v>
      </c>
      <c r="S394" s="28" t="s">
        <v>112</v>
      </c>
      <c r="T394" s="28" t="s">
        <v>240</v>
      </c>
      <c r="U394" s="5" t="s">
        <v>114</v>
      </c>
      <c r="V394" s="28" t="s">
        <v>341</v>
      </c>
      <c r="W394" s="7" t="s">
        <v>879</v>
      </c>
      <c r="X394" s="7" t="s">
        <v>1396</v>
      </c>
      <c r="Y394" s="5" t="s">
        <v>117</v>
      </c>
      <c r="Z394" s="5" t="s">
        <v>343</v>
      </c>
      <c r="AA394" s="6" t="s">
        <v>38</v>
      </c>
      <c r="AB394" s="6" t="s">
        <v>38</v>
      </c>
      <c r="AC394" s="6" t="s">
        <v>38</v>
      </c>
      <c r="AD394" s="6" t="s">
        <v>38</v>
      </c>
      <c r="AE394" s="6" t="s">
        <v>38</v>
      </c>
    </row>
    <row r="395">
      <c r="A395" s="28" t="s">
        <v>1042</v>
      </c>
      <c r="B395" s="6" t="s">
        <v>1041</v>
      </c>
      <c r="C395" s="6" t="s">
        <v>882</v>
      </c>
      <c r="D395" s="7" t="s">
        <v>34</v>
      </c>
      <c r="E395" s="28" t="s">
        <v>35</v>
      </c>
      <c r="F395" s="5" t="s">
        <v>22</v>
      </c>
      <c r="G395" s="6" t="s">
        <v>107</v>
      </c>
      <c r="H395" s="6" t="s">
        <v>38</v>
      </c>
      <c r="I395" s="6" t="s">
        <v>38</v>
      </c>
      <c r="J395" s="8" t="s">
        <v>108</v>
      </c>
      <c r="K395" s="5" t="s">
        <v>109</v>
      </c>
      <c r="L395" s="7" t="s">
        <v>110</v>
      </c>
      <c r="M395" s="9">
        <v>22341</v>
      </c>
      <c r="N395" s="5" t="s">
        <v>138</v>
      </c>
      <c r="O395" s="32">
        <v>43946.5920020023</v>
      </c>
      <c r="P395" s="33">
        <v>43946.5957763079</v>
      </c>
      <c r="Q395" s="28" t="s">
        <v>1040</v>
      </c>
      <c r="R395" s="29" t="s">
        <v>38</v>
      </c>
      <c r="S395" s="28" t="s">
        <v>112</v>
      </c>
      <c r="T395" s="28" t="s">
        <v>791</v>
      </c>
      <c r="U395" s="5" t="s">
        <v>114</v>
      </c>
      <c r="V395" s="28" t="s">
        <v>115</v>
      </c>
      <c r="W395" s="7" t="s">
        <v>1043</v>
      </c>
      <c r="X395" s="7" t="s">
        <v>1396</v>
      </c>
      <c r="Y395" s="5" t="s">
        <v>143</v>
      </c>
      <c r="Z395" s="5" t="s">
        <v>1420</v>
      </c>
      <c r="AA395" s="6" t="s">
        <v>38</v>
      </c>
      <c r="AB395" s="6" t="s">
        <v>38</v>
      </c>
      <c r="AC395" s="6" t="s">
        <v>38</v>
      </c>
      <c r="AD395" s="6" t="s">
        <v>38</v>
      </c>
      <c r="AE395" s="6" t="s">
        <v>38</v>
      </c>
    </row>
    <row r="396">
      <c r="A396" s="28" t="s">
        <v>1045</v>
      </c>
      <c r="B396" s="6" t="s">
        <v>1041</v>
      </c>
      <c r="C396" s="6" t="s">
        <v>882</v>
      </c>
      <c r="D396" s="7" t="s">
        <v>34</v>
      </c>
      <c r="E396" s="28" t="s">
        <v>35</v>
      </c>
      <c r="F396" s="5" t="s">
        <v>22</v>
      </c>
      <c r="G396" s="6" t="s">
        <v>107</v>
      </c>
      <c r="H396" s="6" t="s">
        <v>38</v>
      </c>
      <c r="I396" s="6" t="s">
        <v>38</v>
      </c>
      <c r="J396" s="8" t="s">
        <v>108</v>
      </c>
      <c r="K396" s="5" t="s">
        <v>109</v>
      </c>
      <c r="L396" s="7" t="s">
        <v>110</v>
      </c>
      <c r="M396" s="9">
        <v>22351</v>
      </c>
      <c r="N396" s="5" t="s">
        <v>138</v>
      </c>
      <c r="O396" s="32">
        <v>43946.5920135417</v>
      </c>
      <c r="P396" s="33">
        <v>43946.5957763542</v>
      </c>
      <c r="Q396" s="28" t="s">
        <v>1044</v>
      </c>
      <c r="R396" s="29" t="s">
        <v>38</v>
      </c>
      <c r="S396" s="28" t="s">
        <v>112</v>
      </c>
      <c r="T396" s="28" t="s">
        <v>161</v>
      </c>
      <c r="U396" s="5" t="s">
        <v>162</v>
      </c>
      <c r="V396" s="28" t="s">
        <v>115</v>
      </c>
      <c r="W396" s="7" t="s">
        <v>1046</v>
      </c>
      <c r="X396" s="7" t="s">
        <v>1396</v>
      </c>
      <c r="Y396" s="5" t="s">
        <v>143</v>
      </c>
      <c r="Z396" s="5" t="s">
        <v>1420</v>
      </c>
      <c r="AA396" s="6" t="s">
        <v>38</v>
      </c>
      <c r="AB396" s="6" t="s">
        <v>38</v>
      </c>
      <c r="AC396" s="6" t="s">
        <v>38</v>
      </c>
      <c r="AD396" s="6" t="s">
        <v>38</v>
      </c>
      <c r="AE396" s="6" t="s">
        <v>38</v>
      </c>
    </row>
    <row r="397">
      <c r="A397" s="28" t="s">
        <v>862</v>
      </c>
      <c r="B397" s="6" t="s">
        <v>861</v>
      </c>
      <c r="C397" s="6" t="s">
        <v>361</v>
      </c>
      <c r="D397" s="7" t="s">
        <v>34</v>
      </c>
      <c r="E397" s="28" t="s">
        <v>35</v>
      </c>
      <c r="F397" s="5" t="s">
        <v>22</v>
      </c>
      <c r="G397" s="6" t="s">
        <v>107</v>
      </c>
      <c r="H397" s="6" t="s">
        <v>38</v>
      </c>
      <c r="I397" s="6" t="s">
        <v>38</v>
      </c>
      <c r="J397" s="8" t="s">
        <v>807</v>
      </c>
      <c r="K397" s="5" t="s">
        <v>808</v>
      </c>
      <c r="L397" s="7" t="s">
        <v>809</v>
      </c>
      <c r="M397" s="9">
        <v>21791</v>
      </c>
      <c r="N397" s="5" t="s">
        <v>138</v>
      </c>
      <c r="O397" s="32">
        <v>43946.5920240394</v>
      </c>
      <c r="P397" s="33">
        <v>43946.5957764236</v>
      </c>
      <c r="Q397" s="28" t="s">
        <v>860</v>
      </c>
      <c r="R397" s="29" t="s">
        <v>1421</v>
      </c>
      <c r="S397" s="28" t="s">
        <v>112</v>
      </c>
      <c r="T397" s="28" t="s">
        <v>810</v>
      </c>
      <c r="U397" s="5" t="s">
        <v>146</v>
      </c>
      <c r="V397" s="28" t="s">
        <v>811</v>
      </c>
      <c r="W397" s="7" t="s">
        <v>863</v>
      </c>
      <c r="X397" s="7" t="s">
        <v>1396</v>
      </c>
      <c r="Y397" s="5" t="s">
        <v>117</v>
      </c>
      <c r="Z397" s="5" t="s">
        <v>38</v>
      </c>
      <c r="AA397" s="6" t="s">
        <v>38</v>
      </c>
      <c r="AB397" s="6" t="s">
        <v>38</v>
      </c>
      <c r="AC397" s="6" t="s">
        <v>38</v>
      </c>
      <c r="AD397" s="6" t="s">
        <v>38</v>
      </c>
      <c r="AE397" s="6" t="s">
        <v>38</v>
      </c>
    </row>
    <row r="398">
      <c r="A398" s="28" t="s">
        <v>866</v>
      </c>
      <c r="B398" s="6" t="s">
        <v>865</v>
      </c>
      <c r="C398" s="6" t="s">
        <v>361</v>
      </c>
      <c r="D398" s="7" t="s">
        <v>34</v>
      </c>
      <c r="E398" s="28" t="s">
        <v>35</v>
      </c>
      <c r="F398" s="5" t="s">
        <v>22</v>
      </c>
      <c r="G398" s="6" t="s">
        <v>107</v>
      </c>
      <c r="H398" s="6" t="s">
        <v>38</v>
      </c>
      <c r="I398" s="6" t="s">
        <v>38</v>
      </c>
      <c r="J398" s="8" t="s">
        <v>807</v>
      </c>
      <c r="K398" s="5" t="s">
        <v>808</v>
      </c>
      <c r="L398" s="7" t="s">
        <v>809</v>
      </c>
      <c r="M398" s="9">
        <v>21801</v>
      </c>
      <c r="N398" s="5" t="s">
        <v>138</v>
      </c>
      <c r="O398" s="32">
        <v>43946.5920408565</v>
      </c>
      <c r="P398" s="33">
        <v>43946.5957764699</v>
      </c>
      <c r="Q398" s="28" t="s">
        <v>864</v>
      </c>
      <c r="R398" s="29" t="s">
        <v>1422</v>
      </c>
      <c r="S398" s="28" t="s">
        <v>112</v>
      </c>
      <c r="T398" s="28" t="s">
        <v>810</v>
      </c>
      <c r="U398" s="5" t="s">
        <v>146</v>
      </c>
      <c r="V398" s="28" t="s">
        <v>811</v>
      </c>
      <c r="W398" s="7" t="s">
        <v>867</v>
      </c>
      <c r="X398" s="7" t="s">
        <v>1396</v>
      </c>
      <c r="Y398" s="5" t="s">
        <v>117</v>
      </c>
      <c r="Z398" s="5" t="s">
        <v>38</v>
      </c>
      <c r="AA398" s="6" t="s">
        <v>38</v>
      </c>
      <c r="AB398" s="6" t="s">
        <v>38</v>
      </c>
      <c r="AC398" s="6" t="s">
        <v>38</v>
      </c>
      <c r="AD398" s="6" t="s">
        <v>38</v>
      </c>
      <c r="AE398" s="6" t="s">
        <v>38</v>
      </c>
    </row>
    <row r="399">
      <c r="A399" s="28" t="s">
        <v>870</v>
      </c>
      <c r="B399" s="6" t="s">
        <v>869</v>
      </c>
      <c r="C399" s="6" t="s">
        <v>361</v>
      </c>
      <c r="D399" s="7" t="s">
        <v>34</v>
      </c>
      <c r="E399" s="28" t="s">
        <v>35</v>
      </c>
      <c r="F399" s="5" t="s">
        <v>22</v>
      </c>
      <c r="G399" s="6" t="s">
        <v>107</v>
      </c>
      <c r="H399" s="6" t="s">
        <v>38</v>
      </c>
      <c r="I399" s="6" t="s">
        <v>38</v>
      </c>
      <c r="J399" s="8" t="s">
        <v>807</v>
      </c>
      <c r="K399" s="5" t="s">
        <v>808</v>
      </c>
      <c r="L399" s="7" t="s">
        <v>809</v>
      </c>
      <c r="M399" s="9">
        <v>21811</v>
      </c>
      <c r="N399" s="5" t="s">
        <v>138</v>
      </c>
      <c r="O399" s="32">
        <v>43946.5920510069</v>
      </c>
      <c r="P399" s="33">
        <v>43946.5957765046</v>
      </c>
      <c r="Q399" s="28" t="s">
        <v>868</v>
      </c>
      <c r="R399" s="29" t="s">
        <v>1423</v>
      </c>
      <c r="S399" s="28" t="s">
        <v>112</v>
      </c>
      <c r="T399" s="28" t="s">
        <v>810</v>
      </c>
      <c r="U399" s="5" t="s">
        <v>146</v>
      </c>
      <c r="V399" s="28" t="s">
        <v>811</v>
      </c>
      <c r="W399" s="7" t="s">
        <v>871</v>
      </c>
      <c r="X399" s="7" t="s">
        <v>1396</v>
      </c>
      <c r="Y399" s="5" t="s">
        <v>117</v>
      </c>
      <c r="Z399" s="5" t="s">
        <v>38</v>
      </c>
      <c r="AA399" s="6" t="s">
        <v>38</v>
      </c>
      <c r="AB399" s="6" t="s">
        <v>38</v>
      </c>
      <c r="AC399" s="6" t="s">
        <v>38</v>
      </c>
      <c r="AD399" s="6" t="s">
        <v>38</v>
      </c>
      <c r="AE399" s="6" t="s">
        <v>38</v>
      </c>
    </row>
    <row r="400">
      <c r="A400" s="28" t="s">
        <v>991</v>
      </c>
      <c r="B400" s="6" t="s">
        <v>990</v>
      </c>
      <c r="C400" s="6" t="s">
        <v>986</v>
      </c>
      <c r="D400" s="7" t="s">
        <v>34</v>
      </c>
      <c r="E400" s="28" t="s">
        <v>35</v>
      </c>
      <c r="F400" s="5" t="s">
        <v>22</v>
      </c>
      <c r="G400" s="6" t="s">
        <v>107</v>
      </c>
      <c r="H400" s="6" t="s">
        <v>38</v>
      </c>
      <c r="I400" s="6" t="s">
        <v>38</v>
      </c>
      <c r="J400" s="8" t="s">
        <v>807</v>
      </c>
      <c r="K400" s="5" t="s">
        <v>808</v>
      </c>
      <c r="L400" s="7" t="s">
        <v>809</v>
      </c>
      <c r="M400" s="9">
        <v>22171</v>
      </c>
      <c r="N400" s="5" t="s">
        <v>138</v>
      </c>
      <c r="O400" s="32">
        <v>43946.5920676736</v>
      </c>
      <c r="P400" s="33">
        <v>43946.5957765394</v>
      </c>
      <c r="Q400" s="28" t="s">
        <v>989</v>
      </c>
      <c r="R400" s="29" t="s">
        <v>38</v>
      </c>
      <c r="S400" s="28" t="s">
        <v>112</v>
      </c>
      <c r="T400" s="28" t="s">
        <v>810</v>
      </c>
      <c r="U400" s="5" t="s">
        <v>146</v>
      </c>
      <c r="V400" s="28" t="s">
        <v>811</v>
      </c>
      <c r="W400" s="7" t="s">
        <v>992</v>
      </c>
      <c r="X400" s="7" t="s">
        <v>1396</v>
      </c>
      <c r="Y400" s="5" t="s">
        <v>143</v>
      </c>
      <c r="Z400" s="5" t="s">
        <v>1424</v>
      </c>
      <c r="AA400" s="6" t="s">
        <v>38</v>
      </c>
      <c r="AB400" s="6" t="s">
        <v>38</v>
      </c>
      <c r="AC400" s="6" t="s">
        <v>38</v>
      </c>
      <c r="AD400" s="6" t="s">
        <v>38</v>
      </c>
      <c r="AE400" s="6" t="s">
        <v>38</v>
      </c>
    </row>
    <row r="401">
      <c r="A401" s="28" t="s">
        <v>1278</v>
      </c>
      <c r="B401" s="6" t="s">
        <v>1277</v>
      </c>
      <c r="C401" s="6" t="s">
        <v>882</v>
      </c>
      <c r="D401" s="7" t="s">
        <v>34</v>
      </c>
      <c r="E401" s="28" t="s">
        <v>35</v>
      </c>
      <c r="F401" s="5" t="s">
        <v>22</v>
      </c>
      <c r="G401" s="6" t="s">
        <v>107</v>
      </c>
      <c r="H401" s="6" t="s">
        <v>38</v>
      </c>
      <c r="I401" s="6" t="s">
        <v>38</v>
      </c>
      <c r="J401" s="8" t="s">
        <v>807</v>
      </c>
      <c r="K401" s="5" t="s">
        <v>808</v>
      </c>
      <c r="L401" s="7" t="s">
        <v>809</v>
      </c>
      <c r="M401" s="9">
        <v>22971</v>
      </c>
      <c r="N401" s="5" t="s">
        <v>138</v>
      </c>
      <c r="O401" s="32">
        <v>43946.5921009259</v>
      </c>
      <c r="P401" s="33">
        <v>43946.5957765857</v>
      </c>
      <c r="Q401" s="28" t="s">
        <v>1276</v>
      </c>
      <c r="R401" s="29" t="s">
        <v>38</v>
      </c>
      <c r="S401" s="28" t="s">
        <v>112</v>
      </c>
      <c r="T401" s="28" t="s">
        <v>810</v>
      </c>
      <c r="U401" s="5" t="s">
        <v>146</v>
      </c>
      <c r="V401" s="28" t="s">
        <v>811</v>
      </c>
      <c r="W401" s="7" t="s">
        <v>417</v>
      </c>
      <c r="X401" s="7" t="s">
        <v>1396</v>
      </c>
      <c r="Y401" s="5" t="s">
        <v>143</v>
      </c>
      <c r="Z401" s="5" t="s">
        <v>1424</v>
      </c>
      <c r="AA401" s="6" t="s">
        <v>38</v>
      </c>
      <c r="AB401" s="6" t="s">
        <v>38</v>
      </c>
      <c r="AC401" s="6" t="s">
        <v>38</v>
      </c>
      <c r="AD401" s="6" t="s">
        <v>38</v>
      </c>
      <c r="AE401" s="6" t="s">
        <v>38</v>
      </c>
    </row>
    <row r="402">
      <c r="A402" s="28" t="s">
        <v>748</v>
      </c>
      <c r="B402" s="6" t="s">
        <v>747</v>
      </c>
      <c r="C402" s="6" t="s">
        <v>361</v>
      </c>
      <c r="D402" s="7" t="s">
        <v>34</v>
      </c>
      <c r="E402" s="28" t="s">
        <v>35</v>
      </c>
      <c r="F402" s="5" t="s">
        <v>22</v>
      </c>
      <c r="G402" s="6" t="s">
        <v>107</v>
      </c>
      <c r="H402" s="6" t="s">
        <v>38</v>
      </c>
      <c r="I402" s="6" t="s">
        <v>38</v>
      </c>
      <c r="J402" s="8" t="s">
        <v>478</v>
      </c>
      <c r="K402" s="5" t="s">
        <v>479</v>
      </c>
      <c r="L402" s="7" t="s">
        <v>480</v>
      </c>
      <c r="M402" s="9">
        <v>21501</v>
      </c>
      <c r="N402" s="5" t="s">
        <v>138</v>
      </c>
      <c r="O402" s="32">
        <v>43946.5921175579</v>
      </c>
      <c r="P402" s="33">
        <v>43946.5957766551</v>
      </c>
      <c r="Q402" s="28" t="s">
        <v>746</v>
      </c>
      <c r="R402" s="29" t="s">
        <v>38</v>
      </c>
      <c r="S402" s="28" t="s">
        <v>112</v>
      </c>
      <c r="T402" s="28" t="s">
        <v>113</v>
      </c>
      <c r="U402" s="5" t="s">
        <v>114</v>
      </c>
      <c r="V402" s="28" t="s">
        <v>482</v>
      </c>
      <c r="W402" s="7" t="s">
        <v>749</v>
      </c>
      <c r="X402" s="7" t="s">
        <v>1396</v>
      </c>
      <c r="Y402" s="5" t="s">
        <v>143</v>
      </c>
      <c r="Z402" s="5" t="s">
        <v>976</v>
      </c>
      <c r="AA402" s="6" t="s">
        <v>38</v>
      </c>
      <c r="AB402" s="6" t="s">
        <v>38</v>
      </c>
      <c r="AC402" s="6" t="s">
        <v>38</v>
      </c>
      <c r="AD402" s="6" t="s">
        <v>38</v>
      </c>
      <c r="AE402" s="6" t="s">
        <v>38</v>
      </c>
    </row>
    <row r="403">
      <c r="A403" s="28" t="s">
        <v>803</v>
      </c>
      <c r="B403" s="6" t="s">
        <v>802</v>
      </c>
      <c r="C403" s="6" t="s">
        <v>361</v>
      </c>
      <c r="D403" s="7" t="s">
        <v>34</v>
      </c>
      <c r="E403" s="28" t="s">
        <v>35</v>
      </c>
      <c r="F403" s="5" t="s">
        <v>22</v>
      </c>
      <c r="G403" s="6" t="s">
        <v>107</v>
      </c>
      <c r="H403" s="6" t="s">
        <v>38</v>
      </c>
      <c r="I403" s="6" t="s">
        <v>38</v>
      </c>
      <c r="J403" s="8" t="s">
        <v>478</v>
      </c>
      <c r="K403" s="5" t="s">
        <v>479</v>
      </c>
      <c r="L403" s="7" t="s">
        <v>480</v>
      </c>
      <c r="M403" s="9">
        <v>21661</v>
      </c>
      <c r="N403" s="5" t="s">
        <v>138</v>
      </c>
      <c r="O403" s="32">
        <v>43946.5921307523</v>
      </c>
      <c r="P403" s="33">
        <v>43946.5957767014</v>
      </c>
      <c r="Q403" s="28" t="s">
        <v>801</v>
      </c>
      <c r="R403" s="29" t="s">
        <v>38</v>
      </c>
      <c r="S403" s="28" t="s">
        <v>112</v>
      </c>
      <c r="T403" s="28" t="s">
        <v>113</v>
      </c>
      <c r="U403" s="5" t="s">
        <v>114</v>
      </c>
      <c r="V403" s="28" t="s">
        <v>482</v>
      </c>
      <c r="W403" s="7" t="s">
        <v>804</v>
      </c>
      <c r="X403" s="7" t="s">
        <v>1396</v>
      </c>
      <c r="Y403" s="5" t="s">
        <v>143</v>
      </c>
      <c r="Z403" s="5" t="s">
        <v>976</v>
      </c>
      <c r="AA403" s="6" t="s">
        <v>38</v>
      </c>
      <c r="AB403" s="6" t="s">
        <v>38</v>
      </c>
      <c r="AC403" s="6" t="s">
        <v>38</v>
      </c>
      <c r="AD403" s="6" t="s">
        <v>38</v>
      </c>
      <c r="AE403" s="6" t="s">
        <v>38</v>
      </c>
    </row>
    <row r="404">
      <c r="A404" s="28" t="s">
        <v>1049</v>
      </c>
      <c r="B404" s="6" t="s">
        <v>1048</v>
      </c>
      <c r="C404" s="6" t="s">
        <v>882</v>
      </c>
      <c r="D404" s="7" t="s">
        <v>34</v>
      </c>
      <c r="E404" s="28" t="s">
        <v>35</v>
      </c>
      <c r="F404" s="5" t="s">
        <v>22</v>
      </c>
      <c r="G404" s="6" t="s">
        <v>107</v>
      </c>
      <c r="H404" s="6" t="s">
        <v>38</v>
      </c>
      <c r="I404" s="6" t="s">
        <v>38</v>
      </c>
      <c r="J404" s="8" t="s">
        <v>478</v>
      </c>
      <c r="K404" s="5" t="s">
        <v>479</v>
      </c>
      <c r="L404" s="7" t="s">
        <v>480</v>
      </c>
      <c r="M404" s="9">
        <v>22361</v>
      </c>
      <c r="N404" s="5" t="s">
        <v>138</v>
      </c>
      <c r="O404" s="32">
        <v>43946.5921404745</v>
      </c>
      <c r="P404" s="33">
        <v>43946.5957767361</v>
      </c>
      <c r="Q404" s="28" t="s">
        <v>1047</v>
      </c>
      <c r="R404" s="29" t="s">
        <v>1425</v>
      </c>
      <c r="S404" s="28" t="s">
        <v>112</v>
      </c>
      <c r="T404" s="28" t="s">
        <v>113</v>
      </c>
      <c r="U404" s="5" t="s">
        <v>114</v>
      </c>
      <c r="V404" s="28" t="s">
        <v>482</v>
      </c>
      <c r="W404" s="7" t="s">
        <v>1050</v>
      </c>
      <c r="X404" s="7" t="s">
        <v>1396</v>
      </c>
      <c r="Y404" s="5" t="s">
        <v>143</v>
      </c>
      <c r="Z404" s="5" t="s">
        <v>38</v>
      </c>
      <c r="AA404" s="6" t="s">
        <v>38</v>
      </c>
      <c r="AB404" s="6" t="s">
        <v>38</v>
      </c>
      <c r="AC404" s="6" t="s">
        <v>38</v>
      </c>
      <c r="AD404" s="6" t="s">
        <v>38</v>
      </c>
      <c r="AE404" s="6" t="s">
        <v>38</v>
      </c>
    </row>
    <row r="405">
      <c r="A405" s="28" t="s">
        <v>982</v>
      </c>
      <c r="B405" s="6" t="s">
        <v>981</v>
      </c>
      <c r="C405" s="6" t="s">
        <v>882</v>
      </c>
      <c r="D405" s="7" t="s">
        <v>34</v>
      </c>
      <c r="E405" s="28" t="s">
        <v>35</v>
      </c>
      <c r="F405" s="5" t="s">
        <v>22</v>
      </c>
      <c r="G405" s="6" t="s">
        <v>107</v>
      </c>
      <c r="H405" s="6" t="s">
        <v>38</v>
      </c>
      <c r="I405" s="6" t="s">
        <v>38</v>
      </c>
      <c r="J405" s="8" t="s">
        <v>941</v>
      </c>
      <c r="K405" s="5" t="s">
        <v>942</v>
      </c>
      <c r="L405" s="7" t="s">
        <v>943</v>
      </c>
      <c r="M405" s="9">
        <v>22151</v>
      </c>
      <c r="N405" s="5" t="s">
        <v>138</v>
      </c>
      <c r="O405" s="32">
        <v>43946.592150081</v>
      </c>
      <c r="P405" s="33">
        <v>43946.5957768171</v>
      </c>
      <c r="Q405" s="28" t="s">
        <v>980</v>
      </c>
      <c r="R405" s="29" t="s">
        <v>38</v>
      </c>
      <c r="S405" s="28" t="s">
        <v>112</v>
      </c>
      <c r="T405" s="28" t="s">
        <v>971</v>
      </c>
      <c r="U405" s="5" t="s">
        <v>114</v>
      </c>
      <c r="V405" s="28" t="s">
        <v>945</v>
      </c>
      <c r="W405" s="7" t="s">
        <v>983</v>
      </c>
      <c r="X405" s="7" t="s">
        <v>1396</v>
      </c>
      <c r="Y405" s="5" t="s">
        <v>143</v>
      </c>
      <c r="Z405" s="5" t="s">
        <v>947</v>
      </c>
      <c r="AA405" s="6" t="s">
        <v>38</v>
      </c>
      <c r="AB405" s="6" t="s">
        <v>38</v>
      </c>
      <c r="AC405" s="6" t="s">
        <v>38</v>
      </c>
      <c r="AD405" s="6" t="s">
        <v>38</v>
      </c>
      <c r="AE405" s="6" t="s">
        <v>38</v>
      </c>
    </row>
    <row r="406">
      <c r="A406" s="28" t="s">
        <v>1158</v>
      </c>
      <c r="B406" s="6" t="s">
        <v>981</v>
      </c>
      <c r="C406" s="6" t="s">
        <v>882</v>
      </c>
      <c r="D406" s="7" t="s">
        <v>34</v>
      </c>
      <c r="E406" s="28" t="s">
        <v>35</v>
      </c>
      <c r="F406" s="5" t="s">
        <v>22</v>
      </c>
      <c r="G406" s="6" t="s">
        <v>107</v>
      </c>
      <c r="H406" s="6" t="s">
        <v>38</v>
      </c>
      <c r="I406" s="6" t="s">
        <v>38</v>
      </c>
      <c r="J406" s="8" t="s">
        <v>941</v>
      </c>
      <c r="K406" s="5" t="s">
        <v>942</v>
      </c>
      <c r="L406" s="7" t="s">
        <v>943</v>
      </c>
      <c r="M406" s="9">
        <v>22671</v>
      </c>
      <c r="N406" s="5" t="s">
        <v>138</v>
      </c>
      <c r="O406" s="32">
        <v>43946.5921640046</v>
      </c>
      <c r="P406" s="33">
        <v>43946.5957768518</v>
      </c>
      <c r="Q406" s="28" t="s">
        <v>1157</v>
      </c>
      <c r="R406" s="29" t="s">
        <v>38</v>
      </c>
      <c r="S406" s="28" t="s">
        <v>112</v>
      </c>
      <c r="T406" s="28" t="s">
        <v>292</v>
      </c>
      <c r="U406" s="5" t="s">
        <v>175</v>
      </c>
      <c r="V406" s="28" t="s">
        <v>945</v>
      </c>
      <c r="W406" s="7" t="s">
        <v>1159</v>
      </c>
      <c r="X406" s="7" t="s">
        <v>1396</v>
      </c>
      <c r="Y406" s="5" t="s">
        <v>143</v>
      </c>
      <c r="Z406" s="5" t="s">
        <v>947</v>
      </c>
      <c r="AA406" s="6" t="s">
        <v>38</v>
      </c>
      <c r="AB406" s="6" t="s">
        <v>38</v>
      </c>
      <c r="AC406" s="6" t="s">
        <v>38</v>
      </c>
      <c r="AD406" s="6" t="s">
        <v>38</v>
      </c>
      <c r="AE406" s="6" t="s">
        <v>38</v>
      </c>
    </row>
    <row r="407">
      <c r="A407" s="28" t="s">
        <v>1161</v>
      </c>
      <c r="B407" s="6" t="s">
        <v>981</v>
      </c>
      <c r="C407" s="6" t="s">
        <v>882</v>
      </c>
      <c r="D407" s="7" t="s">
        <v>34</v>
      </c>
      <c r="E407" s="28" t="s">
        <v>35</v>
      </c>
      <c r="F407" s="5" t="s">
        <v>22</v>
      </c>
      <c r="G407" s="6" t="s">
        <v>107</v>
      </c>
      <c r="H407" s="6" t="s">
        <v>38</v>
      </c>
      <c r="I407" s="6" t="s">
        <v>38</v>
      </c>
      <c r="J407" s="8" t="s">
        <v>941</v>
      </c>
      <c r="K407" s="5" t="s">
        <v>942</v>
      </c>
      <c r="L407" s="7" t="s">
        <v>943</v>
      </c>
      <c r="M407" s="9">
        <v>22681</v>
      </c>
      <c r="N407" s="5" t="s">
        <v>138</v>
      </c>
      <c r="O407" s="32">
        <v>43946.5921790162</v>
      </c>
      <c r="P407" s="33">
        <v>43946.5957768866</v>
      </c>
      <c r="Q407" s="28" t="s">
        <v>1160</v>
      </c>
      <c r="R407" s="29" t="s">
        <v>38</v>
      </c>
      <c r="S407" s="28" t="s">
        <v>112</v>
      </c>
      <c r="T407" s="28" t="s">
        <v>978</v>
      </c>
      <c r="U407" s="5" t="s">
        <v>897</v>
      </c>
      <c r="V407" s="28" t="s">
        <v>945</v>
      </c>
      <c r="W407" s="7" t="s">
        <v>1162</v>
      </c>
      <c r="X407" s="7" t="s">
        <v>1396</v>
      </c>
      <c r="Y407" s="5" t="s">
        <v>143</v>
      </c>
      <c r="Z407" s="5" t="s">
        <v>947</v>
      </c>
      <c r="AA407" s="6" t="s">
        <v>38</v>
      </c>
      <c r="AB407" s="6" t="s">
        <v>38</v>
      </c>
      <c r="AC407" s="6" t="s">
        <v>38</v>
      </c>
      <c r="AD407" s="6" t="s">
        <v>38</v>
      </c>
      <c r="AE407" s="6" t="s">
        <v>38</v>
      </c>
    </row>
    <row r="408">
      <c r="A408" s="28" t="s">
        <v>1329</v>
      </c>
      <c r="B408" s="6" t="s">
        <v>981</v>
      </c>
      <c r="C408" s="6" t="s">
        <v>882</v>
      </c>
      <c r="D408" s="7" t="s">
        <v>34</v>
      </c>
      <c r="E408" s="28" t="s">
        <v>35</v>
      </c>
      <c r="F408" s="5" t="s">
        <v>22</v>
      </c>
      <c r="G408" s="6" t="s">
        <v>107</v>
      </c>
      <c r="H408" s="6" t="s">
        <v>38</v>
      </c>
      <c r="I408" s="6" t="s">
        <v>38</v>
      </c>
      <c r="J408" s="8" t="s">
        <v>941</v>
      </c>
      <c r="K408" s="5" t="s">
        <v>942</v>
      </c>
      <c r="L408" s="7" t="s">
        <v>943</v>
      </c>
      <c r="M408" s="9">
        <v>23131</v>
      </c>
      <c r="N408" s="5" t="s">
        <v>138</v>
      </c>
      <c r="O408" s="32">
        <v>43946.5921907407</v>
      </c>
      <c r="P408" s="33">
        <v>43946.5957769329</v>
      </c>
      <c r="Q408" s="28" t="s">
        <v>1328</v>
      </c>
      <c r="R408" s="29" t="s">
        <v>38</v>
      </c>
      <c r="S408" s="28" t="s">
        <v>112</v>
      </c>
      <c r="T408" s="28" t="s">
        <v>816</v>
      </c>
      <c r="U408" s="5" t="s">
        <v>603</v>
      </c>
      <c r="V408" s="28" t="s">
        <v>945</v>
      </c>
      <c r="W408" s="7" t="s">
        <v>616</v>
      </c>
      <c r="X408" s="7" t="s">
        <v>1396</v>
      </c>
      <c r="Y408" s="5" t="s">
        <v>143</v>
      </c>
      <c r="Z408" s="5" t="s">
        <v>947</v>
      </c>
      <c r="AA408" s="6" t="s">
        <v>38</v>
      </c>
      <c r="AB408" s="6" t="s">
        <v>38</v>
      </c>
      <c r="AC408" s="6" t="s">
        <v>38</v>
      </c>
      <c r="AD408" s="6" t="s">
        <v>38</v>
      </c>
      <c r="AE408" s="6" t="s">
        <v>38</v>
      </c>
    </row>
    <row r="409">
      <c r="A409" s="28" t="s">
        <v>1340</v>
      </c>
      <c r="B409" s="6" t="s">
        <v>981</v>
      </c>
      <c r="C409" s="6" t="s">
        <v>882</v>
      </c>
      <c r="D409" s="7" t="s">
        <v>34</v>
      </c>
      <c r="E409" s="28" t="s">
        <v>35</v>
      </c>
      <c r="F409" s="5" t="s">
        <v>22</v>
      </c>
      <c r="G409" s="6" t="s">
        <v>107</v>
      </c>
      <c r="H409" s="6" t="s">
        <v>38</v>
      </c>
      <c r="I409" s="6" t="s">
        <v>38</v>
      </c>
      <c r="J409" s="8" t="s">
        <v>941</v>
      </c>
      <c r="K409" s="5" t="s">
        <v>942</v>
      </c>
      <c r="L409" s="7" t="s">
        <v>943</v>
      </c>
      <c r="M409" s="9">
        <v>23161</v>
      </c>
      <c r="N409" s="5" t="s">
        <v>138</v>
      </c>
      <c r="O409" s="32">
        <v>43946.5922024653</v>
      </c>
      <c r="P409" s="33">
        <v>43946.5957770023</v>
      </c>
      <c r="Q409" s="28" t="s">
        <v>1339</v>
      </c>
      <c r="R409" s="29" t="s">
        <v>38</v>
      </c>
      <c r="S409" s="28" t="s">
        <v>112</v>
      </c>
      <c r="T409" s="28" t="s">
        <v>280</v>
      </c>
      <c r="U409" s="5" t="s">
        <v>114</v>
      </c>
      <c r="V409" s="28" t="s">
        <v>945</v>
      </c>
      <c r="W409" s="7" t="s">
        <v>1341</v>
      </c>
      <c r="X409" s="7" t="s">
        <v>1396</v>
      </c>
      <c r="Y409" s="5" t="s">
        <v>143</v>
      </c>
      <c r="Z409" s="5" t="s">
        <v>947</v>
      </c>
      <c r="AA409" s="6" t="s">
        <v>38</v>
      </c>
      <c r="AB409" s="6" t="s">
        <v>38</v>
      </c>
      <c r="AC409" s="6" t="s">
        <v>38</v>
      </c>
      <c r="AD409" s="6" t="s">
        <v>38</v>
      </c>
      <c r="AE409" s="6" t="s">
        <v>38</v>
      </c>
    </row>
    <row r="410">
      <c r="A410" s="28" t="s">
        <v>1343</v>
      </c>
      <c r="B410" s="6" t="s">
        <v>981</v>
      </c>
      <c r="C410" s="6" t="s">
        <v>882</v>
      </c>
      <c r="D410" s="7" t="s">
        <v>34</v>
      </c>
      <c r="E410" s="28" t="s">
        <v>35</v>
      </c>
      <c r="F410" s="5" t="s">
        <v>22</v>
      </c>
      <c r="G410" s="6" t="s">
        <v>107</v>
      </c>
      <c r="H410" s="6" t="s">
        <v>38</v>
      </c>
      <c r="I410" s="6" t="s">
        <v>38</v>
      </c>
      <c r="J410" s="8" t="s">
        <v>941</v>
      </c>
      <c r="K410" s="5" t="s">
        <v>942</v>
      </c>
      <c r="L410" s="7" t="s">
        <v>943</v>
      </c>
      <c r="M410" s="9">
        <v>23171</v>
      </c>
      <c r="N410" s="5" t="s">
        <v>138</v>
      </c>
      <c r="O410" s="32">
        <v>43946.5922135417</v>
      </c>
      <c r="P410" s="33">
        <v>43946.5957770486</v>
      </c>
      <c r="Q410" s="28" t="s">
        <v>1342</v>
      </c>
      <c r="R410" s="29" t="s">
        <v>38</v>
      </c>
      <c r="S410" s="28" t="s">
        <v>112</v>
      </c>
      <c r="T410" s="28" t="s">
        <v>791</v>
      </c>
      <c r="U410" s="5" t="s">
        <v>114</v>
      </c>
      <c r="V410" s="28" t="s">
        <v>945</v>
      </c>
      <c r="W410" s="7" t="s">
        <v>1344</v>
      </c>
      <c r="X410" s="7" t="s">
        <v>1396</v>
      </c>
      <c r="Y410" s="5" t="s">
        <v>143</v>
      </c>
      <c r="Z410" s="5" t="s">
        <v>947</v>
      </c>
      <c r="AA410" s="6" t="s">
        <v>38</v>
      </c>
      <c r="AB410" s="6" t="s">
        <v>38</v>
      </c>
      <c r="AC410" s="6" t="s">
        <v>38</v>
      </c>
      <c r="AD410" s="6" t="s">
        <v>38</v>
      </c>
      <c r="AE410" s="6" t="s">
        <v>38</v>
      </c>
    </row>
    <row r="411">
      <c r="A411" s="28" t="s">
        <v>1346</v>
      </c>
      <c r="B411" s="6" t="s">
        <v>981</v>
      </c>
      <c r="C411" s="6" t="s">
        <v>882</v>
      </c>
      <c r="D411" s="7" t="s">
        <v>34</v>
      </c>
      <c r="E411" s="28" t="s">
        <v>35</v>
      </c>
      <c r="F411" s="5" t="s">
        <v>22</v>
      </c>
      <c r="G411" s="6" t="s">
        <v>107</v>
      </c>
      <c r="H411" s="6" t="s">
        <v>38</v>
      </c>
      <c r="I411" s="6" t="s">
        <v>38</v>
      </c>
      <c r="J411" s="8" t="s">
        <v>941</v>
      </c>
      <c r="K411" s="5" t="s">
        <v>942</v>
      </c>
      <c r="L411" s="7" t="s">
        <v>943</v>
      </c>
      <c r="M411" s="9">
        <v>23181</v>
      </c>
      <c r="N411" s="5" t="s">
        <v>138</v>
      </c>
      <c r="O411" s="32">
        <v>43946.5922236921</v>
      </c>
      <c r="P411" s="33">
        <v>43946.5957770833</v>
      </c>
      <c r="Q411" s="28" t="s">
        <v>1345</v>
      </c>
      <c r="R411" s="29" t="s">
        <v>38</v>
      </c>
      <c r="S411" s="28" t="s">
        <v>112</v>
      </c>
      <c r="T411" s="28" t="s">
        <v>267</v>
      </c>
      <c r="U411" s="5" t="s">
        <v>175</v>
      </c>
      <c r="V411" s="28" t="s">
        <v>945</v>
      </c>
      <c r="W411" s="7" t="s">
        <v>1347</v>
      </c>
      <c r="X411" s="7" t="s">
        <v>1396</v>
      </c>
      <c r="Y411" s="5" t="s">
        <v>143</v>
      </c>
      <c r="Z411" s="5" t="s">
        <v>947</v>
      </c>
      <c r="AA411" s="6" t="s">
        <v>38</v>
      </c>
      <c r="AB411" s="6" t="s">
        <v>38</v>
      </c>
      <c r="AC411" s="6" t="s">
        <v>38</v>
      </c>
      <c r="AD411" s="6" t="s">
        <v>38</v>
      </c>
      <c r="AE411" s="6" t="s">
        <v>38</v>
      </c>
    </row>
    <row r="412">
      <c r="A412" s="28" t="s">
        <v>1349</v>
      </c>
      <c r="B412" s="6" t="s">
        <v>981</v>
      </c>
      <c r="C412" s="6" t="s">
        <v>882</v>
      </c>
      <c r="D412" s="7" t="s">
        <v>34</v>
      </c>
      <c r="E412" s="28" t="s">
        <v>35</v>
      </c>
      <c r="F412" s="5" t="s">
        <v>22</v>
      </c>
      <c r="G412" s="6" t="s">
        <v>107</v>
      </c>
      <c r="H412" s="6" t="s">
        <v>38</v>
      </c>
      <c r="I412" s="6" t="s">
        <v>38</v>
      </c>
      <c r="J412" s="8" t="s">
        <v>941</v>
      </c>
      <c r="K412" s="5" t="s">
        <v>942</v>
      </c>
      <c r="L412" s="7" t="s">
        <v>943</v>
      </c>
      <c r="M412" s="9">
        <v>23191</v>
      </c>
      <c r="N412" s="5" t="s">
        <v>138</v>
      </c>
      <c r="O412" s="32">
        <v>43946.5922330671</v>
      </c>
      <c r="P412" s="33">
        <v>43946.5957771181</v>
      </c>
      <c r="Q412" s="28" t="s">
        <v>1348</v>
      </c>
      <c r="R412" s="29" t="s">
        <v>38</v>
      </c>
      <c r="S412" s="28" t="s">
        <v>112</v>
      </c>
      <c r="T412" s="28" t="s">
        <v>822</v>
      </c>
      <c r="U412" s="5" t="s">
        <v>603</v>
      </c>
      <c r="V412" s="28" t="s">
        <v>945</v>
      </c>
      <c r="W412" s="7" t="s">
        <v>1039</v>
      </c>
      <c r="X412" s="7" t="s">
        <v>1396</v>
      </c>
      <c r="Y412" s="5" t="s">
        <v>143</v>
      </c>
      <c r="Z412" s="5" t="s">
        <v>947</v>
      </c>
      <c r="AA412" s="6" t="s">
        <v>38</v>
      </c>
      <c r="AB412" s="6" t="s">
        <v>38</v>
      </c>
      <c r="AC412" s="6" t="s">
        <v>38</v>
      </c>
      <c r="AD412" s="6" t="s">
        <v>38</v>
      </c>
      <c r="AE412" s="6" t="s">
        <v>38</v>
      </c>
    </row>
    <row r="413">
      <c r="A413" s="28" t="s">
        <v>1351</v>
      </c>
      <c r="B413" s="6" t="s">
        <v>981</v>
      </c>
      <c r="C413" s="6" t="s">
        <v>882</v>
      </c>
      <c r="D413" s="7" t="s">
        <v>34</v>
      </c>
      <c r="E413" s="28" t="s">
        <v>35</v>
      </c>
      <c r="F413" s="5" t="s">
        <v>22</v>
      </c>
      <c r="G413" s="6" t="s">
        <v>107</v>
      </c>
      <c r="H413" s="6" t="s">
        <v>38</v>
      </c>
      <c r="I413" s="6" t="s">
        <v>38</v>
      </c>
      <c r="J413" s="8" t="s">
        <v>941</v>
      </c>
      <c r="K413" s="5" t="s">
        <v>942</v>
      </c>
      <c r="L413" s="7" t="s">
        <v>943</v>
      </c>
      <c r="M413" s="9">
        <v>23201</v>
      </c>
      <c r="N413" s="5" t="s">
        <v>138</v>
      </c>
      <c r="O413" s="32">
        <v>43946.5922430208</v>
      </c>
      <c r="P413" s="33">
        <v>43946.5957772338</v>
      </c>
      <c r="Q413" s="28" t="s">
        <v>1350</v>
      </c>
      <c r="R413" s="29" t="s">
        <v>38</v>
      </c>
      <c r="S413" s="28" t="s">
        <v>112</v>
      </c>
      <c r="T413" s="28" t="s">
        <v>303</v>
      </c>
      <c r="U413" s="5" t="s">
        <v>114</v>
      </c>
      <c r="V413" s="28" t="s">
        <v>945</v>
      </c>
      <c r="W413" s="7" t="s">
        <v>1352</v>
      </c>
      <c r="X413" s="7" t="s">
        <v>1396</v>
      </c>
      <c r="Y413" s="5" t="s">
        <v>143</v>
      </c>
      <c r="Z413" s="5" t="s">
        <v>947</v>
      </c>
      <c r="AA413" s="6" t="s">
        <v>38</v>
      </c>
      <c r="AB413" s="6" t="s">
        <v>38</v>
      </c>
      <c r="AC413" s="6" t="s">
        <v>38</v>
      </c>
      <c r="AD413" s="6" t="s">
        <v>38</v>
      </c>
      <c r="AE413" s="6" t="s">
        <v>38</v>
      </c>
    </row>
    <row r="414">
      <c r="A414" s="28" t="s">
        <v>1354</v>
      </c>
      <c r="B414" s="6" t="s">
        <v>981</v>
      </c>
      <c r="C414" s="6" t="s">
        <v>882</v>
      </c>
      <c r="D414" s="7" t="s">
        <v>34</v>
      </c>
      <c r="E414" s="28" t="s">
        <v>35</v>
      </c>
      <c r="F414" s="5" t="s">
        <v>22</v>
      </c>
      <c r="G414" s="6" t="s">
        <v>107</v>
      </c>
      <c r="H414" s="6" t="s">
        <v>38</v>
      </c>
      <c r="I414" s="6" t="s">
        <v>38</v>
      </c>
      <c r="J414" s="8" t="s">
        <v>941</v>
      </c>
      <c r="K414" s="5" t="s">
        <v>942</v>
      </c>
      <c r="L414" s="7" t="s">
        <v>943</v>
      </c>
      <c r="M414" s="9">
        <v>23211</v>
      </c>
      <c r="N414" s="5" t="s">
        <v>138</v>
      </c>
      <c r="O414" s="32">
        <v>43946.5922526273</v>
      </c>
      <c r="P414" s="33">
        <v>43946.5957773148</v>
      </c>
      <c r="Q414" s="28" t="s">
        <v>1353</v>
      </c>
      <c r="R414" s="29" t="s">
        <v>38</v>
      </c>
      <c r="S414" s="28" t="s">
        <v>112</v>
      </c>
      <c r="T414" s="28" t="s">
        <v>240</v>
      </c>
      <c r="U414" s="5" t="s">
        <v>114</v>
      </c>
      <c r="V414" s="28" t="s">
        <v>945</v>
      </c>
      <c r="W414" s="7" t="s">
        <v>1355</v>
      </c>
      <c r="X414" s="7" t="s">
        <v>1396</v>
      </c>
      <c r="Y414" s="5" t="s">
        <v>143</v>
      </c>
      <c r="Z414" s="5" t="s">
        <v>947</v>
      </c>
      <c r="AA414" s="6" t="s">
        <v>38</v>
      </c>
      <c r="AB414" s="6" t="s">
        <v>38</v>
      </c>
      <c r="AC414" s="6" t="s">
        <v>38</v>
      </c>
      <c r="AD414" s="6" t="s">
        <v>38</v>
      </c>
      <c r="AE414" s="6" t="s">
        <v>38</v>
      </c>
    </row>
    <row r="415">
      <c r="A415" s="28" t="s">
        <v>1357</v>
      </c>
      <c r="B415" s="6" t="s">
        <v>981</v>
      </c>
      <c r="C415" s="6" t="s">
        <v>882</v>
      </c>
      <c r="D415" s="7" t="s">
        <v>34</v>
      </c>
      <c r="E415" s="28" t="s">
        <v>35</v>
      </c>
      <c r="F415" s="5" t="s">
        <v>22</v>
      </c>
      <c r="G415" s="6" t="s">
        <v>107</v>
      </c>
      <c r="H415" s="6" t="s">
        <v>38</v>
      </c>
      <c r="I415" s="6" t="s">
        <v>38</v>
      </c>
      <c r="J415" s="8" t="s">
        <v>941</v>
      </c>
      <c r="K415" s="5" t="s">
        <v>942</v>
      </c>
      <c r="L415" s="7" t="s">
        <v>943</v>
      </c>
      <c r="M415" s="9">
        <v>23221</v>
      </c>
      <c r="N415" s="5" t="s">
        <v>138</v>
      </c>
      <c r="O415" s="32">
        <v>43946.5922660532</v>
      </c>
      <c r="P415" s="33">
        <v>43946.5957773495</v>
      </c>
      <c r="Q415" s="28" t="s">
        <v>1356</v>
      </c>
      <c r="R415" s="29" t="s">
        <v>38</v>
      </c>
      <c r="S415" s="28" t="s">
        <v>112</v>
      </c>
      <c r="T415" s="28" t="s">
        <v>314</v>
      </c>
      <c r="U415" s="5" t="s">
        <v>114</v>
      </c>
      <c r="V415" s="28" t="s">
        <v>945</v>
      </c>
      <c r="W415" s="7" t="s">
        <v>1212</v>
      </c>
      <c r="X415" s="7" t="s">
        <v>1396</v>
      </c>
      <c r="Y415" s="5" t="s">
        <v>143</v>
      </c>
      <c r="Z415" s="5" t="s">
        <v>947</v>
      </c>
      <c r="AA415" s="6" t="s">
        <v>38</v>
      </c>
      <c r="AB415" s="6" t="s">
        <v>38</v>
      </c>
      <c r="AC415" s="6" t="s">
        <v>38</v>
      </c>
      <c r="AD415" s="6" t="s">
        <v>38</v>
      </c>
      <c r="AE415" s="6" t="s">
        <v>38</v>
      </c>
    </row>
    <row r="416">
      <c r="A416" s="28" t="s">
        <v>1359</v>
      </c>
      <c r="B416" s="6" t="s">
        <v>981</v>
      </c>
      <c r="C416" s="6" t="s">
        <v>882</v>
      </c>
      <c r="D416" s="7" t="s">
        <v>34</v>
      </c>
      <c r="E416" s="28" t="s">
        <v>35</v>
      </c>
      <c r="F416" s="5" t="s">
        <v>22</v>
      </c>
      <c r="G416" s="6" t="s">
        <v>107</v>
      </c>
      <c r="H416" s="6" t="s">
        <v>38</v>
      </c>
      <c r="I416" s="6" t="s">
        <v>38</v>
      </c>
      <c r="J416" s="8" t="s">
        <v>941</v>
      </c>
      <c r="K416" s="5" t="s">
        <v>942</v>
      </c>
      <c r="L416" s="7" t="s">
        <v>943</v>
      </c>
      <c r="M416" s="9">
        <v>23231</v>
      </c>
      <c r="N416" s="5" t="s">
        <v>138</v>
      </c>
      <c r="O416" s="32">
        <v>43946.5922805208</v>
      </c>
      <c r="P416" s="33">
        <v>43946.5957773958</v>
      </c>
      <c r="Q416" s="28" t="s">
        <v>1358</v>
      </c>
      <c r="R416" s="29" t="s">
        <v>38</v>
      </c>
      <c r="S416" s="28" t="s">
        <v>112</v>
      </c>
      <c r="T416" s="28" t="s">
        <v>113</v>
      </c>
      <c r="U416" s="5" t="s">
        <v>114</v>
      </c>
      <c r="V416" s="28" t="s">
        <v>945</v>
      </c>
      <c r="W416" s="7" t="s">
        <v>1290</v>
      </c>
      <c r="X416" s="7" t="s">
        <v>1396</v>
      </c>
      <c r="Y416" s="5" t="s">
        <v>143</v>
      </c>
      <c r="Z416" s="5" t="s">
        <v>947</v>
      </c>
      <c r="AA416" s="6" t="s">
        <v>38</v>
      </c>
      <c r="AB416" s="6" t="s">
        <v>38</v>
      </c>
      <c r="AC416" s="6" t="s">
        <v>38</v>
      </c>
      <c r="AD416" s="6" t="s">
        <v>38</v>
      </c>
      <c r="AE416" s="6" t="s">
        <v>38</v>
      </c>
    </row>
    <row r="417">
      <c r="A417" s="28" t="s">
        <v>1361</v>
      </c>
      <c r="B417" s="6" t="s">
        <v>981</v>
      </c>
      <c r="C417" s="6" t="s">
        <v>882</v>
      </c>
      <c r="D417" s="7" t="s">
        <v>34</v>
      </c>
      <c r="E417" s="28" t="s">
        <v>35</v>
      </c>
      <c r="F417" s="5" t="s">
        <v>22</v>
      </c>
      <c r="G417" s="6" t="s">
        <v>107</v>
      </c>
      <c r="H417" s="6" t="s">
        <v>38</v>
      </c>
      <c r="I417" s="6" t="s">
        <v>38</v>
      </c>
      <c r="J417" s="8" t="s">
        <v>941</v>
      </c>
      <c r="K417" s="5" t="s">
        <v>942</v>
      </c>
      <c r="L417" s="7" t="s">
        <v>943</v>
      </c>
      <c r="M417" s="9">
        <v>23241</v>
      </c>
      <c r="N417" s="5" t="s">
        <v>138</v>
      </c>
      <c r="O417" s="32">
        <v>43946.5922902431</v>
      </c>
      <c r="P417" s="33">
        <v>43946.5957774306</v>
      </c>
      <c r="Q417" s="28" t="s">
        <v>1360</v>
      </c>
      <c r="R417" s="29" t="s">
        <v>38</v>
      </c>
      <c r="S417" s="28" t="s">
        <v>112</v>
      </c>
      <c r="T417" s="28" t="s">
        <v>374</v>
      </c>
      <c r="U417" s="5" t="s">
        <v>114</v>
      </c>
      <c r="V417" s="28" t="s">
        <v>945</v>
      </c>
      <c r="W417" s="7" t="s">
        <v>1362</v>
      </c>
      <c r="X417" s="7" t="s">
        <v>1396</v>
      </c>
      <c r="Y417" s="5" t="s">
        <v>143</v>
      </c>
      <c r="Z417" s="5" t="s">
        <v>947</v>
      </c>
      <c r="AA417" s="6" t="s">
        <v>38</v>
      </c>
      <c r="AB417" s="6" t="s">
        <v>38</v>
      </c>
      <c r="AC417" s="6" t="s">
        <v>38</v>
      </c>
      <c r="AD417" s="6" t="s">
        <v>38</v>
      </c>
      <c r="AE417" s="6" t="s">
        <v>38</v>
      </c>
    </row>
    <row r="418">
      <c r="A418" s="28" t="s">
        <v>1364</v>
      </c>
      <c r="B418" s="6" t="s">
        <v>981</v>
      </c>
      <c r="C418" s="6" t="s">
        <v>882</v>
      </c>
      <c r="D418" s="7" t="s">
        <v>34</v>
      </c>
      <c r="E418" s="28" t="s">
        <v>35</v>
      </c>
      <c r="F418" s="5" t="s">
        <v>22</v>
      </c>
      <c r="G418" s="6" t="s">
        <v>107</v>
      </c>
      <c r="H418" s="6" t="s">
        <v>38</v>
      </c>
      <c r="I418" s="6" t="s">
        <v>38</v>
      </c>
      <c r="J418" s="8" t="s">
        <v>941</v>
      </c>
      <c r="K418" s="5" t="s">
        <v>942</v>
      </c>
      <c r="L418" s="7" t="s">
        <v>943</v>
      </c>
      <c r="M418" s="9">
        <v>23251</v>
      </c>
      <c r="N418" s="5" t="s">
        <v>138</v>
      </c>
      <c r="O418" s="32">
        <v>43946.5923001968</v>
      </c>
      <c r="P418" s="33">
        <v>43946.5957775116</v>
      </c>
      <c r="Q418" s="28" t="s">
        <v>1363</v>
      </c>
      <c r="R418" s="29" t="s">
        <v>38</v>
      </c>
      <c r="S418" s="28" t="s">
        <v>112</v>
      </c>
      <c r="T418" s="28" t="s">
        <v>944</v>
      </c>
      <c r="U418" s="5" t="s">
        <v>114</v>
      </c>
      <c r="V418" s="28" t="s">
        <v>945</v>
      </c>
      <c r="W418" s="7" t="s">
        <v>1316</v>
      </c>
      <c r="X418" s="7" t="s">
        <v>1396</v>
      </c>
      <c r="Y418" s="5" t="s">
        <v>143</v>
      </c>
      <c r="Z418" s="5" t="s">
        <v>947</v>
      </c>
      <c r="AA418" s="6" t="s">
        <v>38</v>
      </c>
      <c r="AB418" s="6" t="s">
        <v>38</v>
      </c>
      <c r="AC418" s="6" t="s">
        <v>38</v>
      </c>
      <c r="AD418" s="6" t="s">
        <v>38</v>
      </c>
      <c r="AE418" s="6" t="s">
        <v>38</v>
      </c>
    </row>
    <row r="419">
      <c r="A419" s="28" t="s">
        <v>1366</v>
      </c>
      <c r="B419" s="6" t="s">
        <v>981</v>
      </c>
      <c r="C419" s="6" t="s">
        <v>882</v>
      </c>
      <c r="D419" s="7" t="s">
        <v>34</v>
      </c>
      <c r="E419" s="28" t="s">
        <v>35</v>
      </c>
      <c r="F419" s="5" t="s">
        <v>22</v>
      </c>
      <c r="G419" s="6" t="s">
        <v>107</v>
      </c>
      <c r="H419" s="6" t="s">
        <v>38</v>
      </c>
      <c r="I419" s="6" t="s">
        <v>38</v>
      </c>
      <c r="J419" s="8" t="s">
        <v>941</v>
      </c>
      <c r="K419" s="5" t="s">
        <v>942</v>
      </c>
      <c r="L419" s="7" t="s">
        <v>943</v>
      </c>
      <c r="M419" s="9">
        <v>23261</v>
      </c>
      <c r="N419" s="5" t="s">
        <v>138</v>
      </c>
      <c r="O419" s="32">
        <v>43946.5923137732</v>
      </c>
      <c r="P419" s="33">
        <v>43946.5957775463</v>
      </c>
      <c r="Q419" s="28" t="s">
        <v>1365</v>
      </c>
      <c r="R419" s="29" t="s">
        <v>38</v>
      </c>
      <c r="S419" s="28" t="s">
        <v>112</v>
      </c>
      <c r="T419" s="28" t="s">
        <v>650</v>
      </c>
      <c r="U419" s="5" t="s">
        <v>603</v>
      </c>
      <c r="V419" s="28" t="s">
        <v>945</v>
      </c>
      <c r="W419" s="7" t="s">
        <v>1367</v>
      </c>
      <c r="X419" s="7" t="s">
        <v>1396</v>
      </c>
      <c r="Y419" s="5" t="s">
        <v>143</v>
      </c>
      <c r="Z419" s="5" t="s">
        <v>947</v>
      </c>
      <c r="AA419" s="6" t="s">
        <v>38</v>
      </c>
      <c r="AB419" s="6" t="s">
        <v>38</v>
      </c>
      <c r="AC419" s="6" t="s">
        <v>38</v>
      </c>
      <c r="AD419" s="6" t="s">
        <v>38</v>
      </c>
      <c r="AE419" s="6" t="s">
        <v>38</v>
      </c>
    </row>
    <row r="420">
      <c r="A420" s="28" t="s">
        <v>1369</v>
      </c>
      <c r="B420" s="6" t="s">
        <v>981</v>
      </c>
      <c r="C420" s="6" t="s">
        <v>882</v>
      </c>
      <c r="D420" s="7" t="s">
        <v>34</v>
      </c>
      <c r="E420" s="28" t="s">
        <v>35</v>
      </c>
      <c r="F420" s="5" t="s">
        <v>22</v>
      </c>
      <c r="G420" s="6" t="s">
        <v>107</v>
      </c>
      <c r="H420" s="6" t="s">
        <v>38</v>
      </c>
      <c r="I420" s="6" t="s">
        <v>38</v>
      </c>
      <c r="J420" s="8" t="s">
        <v>941</v>
      </c>
      <c r="K420" s="5" t="s">
        <v>942</v>
      </c>
      <c r="L420" s="7" t="s">
        <v>943</v>
      </c>
      <c r="M420" s="9">
        <v>23271</v>
      </c>
      <c r="N420" s="5" t="s">
        <v>138</v>
      </c>
      <c r="O420" s="32">
        <v>43946.5923247685</v>
      </c>
      <c r="P420" s="33">
        <v>43946.595777581</v>
      </c>
      <c r="Q420" s="28" t="s">
        <v>1368</v>
      </c>
      <c r="R420" s="29" t="s">
        <v>38</v>
      </c>
      <c r="S420" s="28" t="s">
        <v>112</v>
      </c>
      <c r="T420" s="28" t="s">
        <v>896</v>
      </c>
      <c r="U420" s="5" t="s">
        <v>897</v>
      </c>
      <c r="V420" s="28" t="s">
        <v>945</v>
      </c>
      <c r="W420" s="7" t="s">
        <v>1370</v>
      </c>
      <c r="X420" s="7" t="s">
        <v>1396</v>
      </c>
      <c r="Y420" s="5" t="s">
        <v>143</v>
      </c>
      <c r="Z420" s="5" t="s">
        <v>947</v>
      </c>
      <c r="AA420" s="6" t="s">
        <v>38</v>
      </c>
      <c r="AB420" s="6" t="s">
        <v>38</v>
      </c>
      <c r="AC420" s="6" t="s">
        <v>38</v>
      </c>
      <c r="AD420" s="6" t="s">
        <v>38</v>
      </c>
      <c r="AE420" s="6" t="s">
        <v>38</v>
      </c>
    </row>
    <row r="421">
      <c r="A421" s="28" t="s">
        <v>763</v>
      </c>
      <c r="B421" s="6" t="s">
        <v>762</v>
      </c>
      <c r="C421" s="6" t="s">
        <v>1426</v>
      </c>
      <c r="D421" s="7" t="s">
        <v>34</v>
      </c>
      <c r="E421" s="28" t="s">
        <v>35</v>
      </c>
      <c r="F421" s="5" t="s">
        <v>22</v>
      </c>
      <c r="G421" s="6" t="s">
        <v>107</v>
      </c>
      <c r="H421" s="6" t="s">
        <v>38</v>
      </c>
      <c r="I421" s="6" t="s">
        <v>38</v>
      </c>
      <c r="J421" s="8" t="s">
        <v>354</v>
      </c>
      <c r="K421" s="5" t="s">
        <v>355</v>
      </c>
      <c r="L421" s="7" t="s">
        <v>356</v>
      </c>
      <c r="M421" s="9">
        <v>21541</v>
      </c>
      <c r="N421" s="5" t="s">
        <v>138</v>
      </c>
      <c r="O421" s="32">
        <v>43946.5923339931</v>
      </c>
      <c r="P421" s="33">
        <v>43946.5957776273</v>
      </c>
      <c r="Q421" s="28" t="s">
        <v>761</v>
      </c>
      <c r="R421" s="29" t="s">
        <v>38</v>
      </c>
      <c r="S421" s="28" t="s">
        <v>112</v>
      </c>
      <c r="T421" s="28" t="s">
        <v>303</v>
      </c>
      <c r="U421" s="5" t="s">
        <v>114</v>
      </c>
      <c r="V421" s="28" t="s">
        <v>357</v>
      </c>
      <c r="W421" s="7" t="s">
        <v>764</v>
      </c>
      <c r="X421" s="7" t="s">
        <v>1396</v>
      </c>
      <c r="Y421" s="5" t="s">
        <v>143</v>
      </c>
      <c r="Z421" s="5" t="s">
        <v>1427</v>
      </c>
      <c r="AA421" s="6" t="s">
        <v>38</v>
      </c>
      <c r="AB421" s="6" t="s">
        <v>38</v>
      </c>
      <c r="AC421" s="6" t="s">
        <v>38</v>
      </c>
      <c r="AD421" s="6" t="s">
        <v>38</v>
      </c>
      <c r="AE421" s="6" t="s">
        <v>38</v>
      </c>
    </row>
    <row r="422">
      <c r="A422" s="28" t="s">
        <v>1428</v>
      </c>
      <c r="B422" s="6" t="s">
        <v>1429</v>
      </c>
      <c r="C422" s="6" t="s">
        <v>361</v>
      </c>
      <c r="D422" s="7" t="s">
        <v>34</v>
      </c>
      <c r="E422" s="28" t="s">
        <v>35</v>
      </c>
      <c r="F422" s="5" t="s">
        <v>556</v>
      </c>
      <c r="G422" s="6" t="s">
        <v>80</v>
      </c>
      <c r="H422" s="6" t="s">
        <v>38</v>
      </c>
      <c r="I422" s="6" t="s">
        <v>38</v>
      </c>
      <c r="J422" s="8" t="s">
        <v>354</v>
      </c>
      <c r="K422" s="5" t="s">
        <v>355</v>
      </c>
      <c r="L422" s="7" t="s">
        <v>356</v>
      </c>
      <c r="M422" s="9">
        <v>242000</v>
      </c>
      <c r="N422" s="5" t="s">
        <v>90</v>
      </c>
      <c r="O422" s="32">
        <v>43946.5834281597</v>
      </c>
      <c r="P422" s="33">
        <v>43946.5957693287</v>
      </c>
      <c r="Q422" s="28" t="s">
        <v>38</v>
      </c>
      <c r="R422" s="29" t="s">
        <v>38</v>
      </c>
      <c r="S422" s="28" t="s">
        <v>112</v>
      </c>
      <c r="T422" s="28" t="s">
        <v>38</v>
      </c>
      <c r="U422" s="5" t="s">
        <v>38</v>
      </c>
      <c r="V422" s="30" t="s">
        <v>1430</v>
      </c>
      <c r="W422" s="7" t="s">
        <v>38</v>
      </c>
      <c r="X422" s="7" t="s">
        <v>38</v>
      </c>
      <c r="Y422" s="5" t="s">
        <v>38</v>
      </c>
      <c r="Z422" s="5" t="s">
        <v>38</v>
      </c>
      <c r="AA422" s="6" t="s">
        <v>38</v>
      </c>
      <c r="AB422" s="6" t="s">
        <v>203</v>
      </c>
      <c r="AC422" s="6" t="s">
        <v>38</v>
      </c>
      <c r="AD422" s="6" t="s">
        <v>38</v>
      </c>
      <c r="AE422" s="6" t="s">
        <v>38</v>
      </c>
    </row>
    <row r="423">
      <c r="A423" s="28" t="s">
        <v>767</v>
      </c>
      <c r="B423" s="6" t="s">
        <v>766</v>
      </c>
      <c r="C423" s="6" t="s">
        <v>361</v>
      </c>
      <c r="D423" s="7" t="s">
        <v>34</v>
      </c>
      <c r="E423" s="28" t="s">
        <v>35</v>
      </c>
      <c r="F423" s="5" t="s">
        <v>22</v>
      </c>
      <c r="G423" s="6" t="s">
        <v>107</v>
      </c>
      <c r="H423" s="6" t="s">
        <v>38</v>
      </c>
      <c r="I423" s="6" t="s">
        <v>38</v>
      </c>
      <c r="J423" s="8" t="s">
        <v>354</v>
      </c>
      <c r="K423" s="5" t="s">
        <v>355</v>
      </c>
      <c r="L423" s="7" t="s">
        <v>356</v>
      </c>
      <c r="M423" s="9">
        <v>21551</v>
      </c>
      <c r="N423" s="5" t="s">
        <v>138</v>
      </c>
      <c r="O423" s="32">
        <v>43946.5923445255</v>
      </c>
      <c r="P423" s="33">
        <v>43946.595777662</v>
      </c>
      <c r="Q423" s="28" t="s">
        <v>765</v>
      </c>
      <c r="R423" s="29" t="s">
        <v>38</v>
      </c>
      <c r="S423" s="28" t="s">
        <v>112</v>
      </c>
      <c r="T423" s="28" t="s">
        <v>113</v>
      </c>
      <c r="U423" s="5" t="s">
        <v>114</v>
      </c>
      <c r="V423" s="28" t="s">
        <v>357</v>
      </c>
      <c r="W423" s="7" t="s">
        <v>768</v>
      </c>
      <c r="X423" s="7" t="s">
        <v>1396</v>
      </c>
      <c r="Y423" s="5" t="s">
        <v>143</v>
      </c>
      <c r="Z423" s="5" t="s">
        <v>1427</v>
      </c>
      <c r="AA423" s="6" t="s">
        <v>38</v>
      </c>
      <c r="AB423" s="6" t="s">
        <v>38</v>
      </c>
      <c r="AC423" s="6" t="s">
        <v>38</v>
      </c>
      <c r="AD423" s="6" t="s">
        <v>38</v>
      </c>
      <c r="AE423" s="6" t="s">
        <v>38</v>
      </c>
    </row>
    <row r="424">
      <c r="A424" s="28" t="s">
        <v>160</v>
      </c>
      <c r="B424" s="6" t="s">
        <v>155</v>
      </c>
      <c r="C424" s="6" t="s">
        <v>156</v>
      </c>
      <c r="D424" s="7" t="s">
        <v>34</v>
      </c>
      <c r="E424" s="28" t="s">
        <v>35</v>
      </c>
      <c r="F424" s="5" t="s">
        <v>22</v>
      </c>
      <c r="G424" s="6" t="s">
        <v>107</v>
      </c>
      <c r="H424" s="6" t="s">
        <v>38</v>
      </c>
      <c r="I424" s="6" t="s">
        <v>38</v>
      </c>
      <c r="J424" s="8" t="s">
        <v>157</v>
      </c>
      <c r="K424" s="5" t="s">
        <v>158</v>
      </c>
      <c r="L424" s="7" t="s">
        <v>159</v>
      </c>
      <c r="M424" s="9">
        <v>20221</v>
      </c>
      <c r="N424" s="5" t="s">
        <v>138</v>
      </c>
      <c r="O424" s="32">
        <v>43946.5923547801</v>
      </c>
      <c r="P424" s="33">
        <v>43946.5957776968</v>
      </c>
      <c r="Q424" s="28" t="s">
        <v>154</v>
      </c>
      <c r="R424" s="29" t="s">
        <v>38</v>
      </c>
      <c r="S424" s="28" t="s">
        <v>112</v>
      </c>
      <c r="T424" s="28" t="s">
        <v>161</v>
      </c>
      <c r="U424" s="5" t="s">
        <v>162</v>
      </c>
      <c r="V424" s="28" t="s">
        <v>163</v>
      </c>
      <c r="W424" s="7" t="s">
        <v>164</v>
      </c>
      <c r="X424" s="7" t="s">
        <v>1396</v>
      </c>
      <c r="Y424" s="5" t="s">
        <v>143</v>
      </c>
      <c r="Z424" s="5" t="s">
        <v>938</v>
      </c>
      <c r="AA424" s="6" t="s">
        <v>38</v>
      </c>
      <c r="AB424" s="6" t="s">
        <v>38</v>
      </c>
      <c r="AC424" s="6" t="s">
        <v>38</v>
      </c>
      <c r="AD424" s="6" t="s">
        <v>38</v>
      </c>
      <c r="AE424" s="6" t="s">
        <v>38</v>
      </c>
    </row>
    <row r="425">
      <c r="A425" s="28" t="s">
        <v>615</v>
      </c>
      <c r="B425" s="6" t="s">
        <v>614</v>
      </c>
      <c r="C425" s="6" t="s">
        <v>361</v>
      </c>
      <c r="D425" s="7" t="s">
        <v>34</v>
      </c>
      <c r="E425" s="28" t="s">
        <v>35</v>
      </c>
      <c r="F425" s="5" t="s">
        <v>22</v>
      </c>
      <c r="G425" s="6" t="s">
        <v>107</v>
      </c>
      <c r="H425" s="6" t="s">
        <v>38</v>
      </c>
      <c r="I425" s="6" t="s">
        <v>38</v>
      </c>
      <c r="J425" s="8" t="s">
        <v>598</v>
      </c>
      <c r="K425" s="5" t="s">
        <v>599</v>
      </c>
      <c r="L425" s="7" t="s">
        <v>600</v>
      </c>
      <c r="M425" s="9">
        <v>21151</v>
      </c>
      <c r="N425" s="5" t="s">
        <v>138</v>
      </c>
      <c r="O425" s="32">
        <v>43946.59236875</v>
      </c>
      <c r="P425" s="33">
        <v>43946.5957777431</v>
      </c>
      <c r="Q425" s="28" t="s">
        <v>613</v>
      </c>
      <c r="R425" s="29" t="s">
        <v>38</v>
      </c>
      <c r="S425" s="28" t="s">
        <v>112</v>
      </c>
      <c r="T425" s="28" t="s">
        <v>602</v>
      </c>
      <c r="U425" s="5" t="s">
        <v>603</v>
      </c>
      <c r="V425" s="28" t="s">
        <v>604</v>
      </c>
      <c r="W425" s="7" t="s">
        <v>616</v>
      </c>
      <c r="X425" s="7" t="s">
        <v>1396</v>
      </c>
      <c r="Y425" s="5" t="s">
        <v>143</v>
      </c>
      <c r="Z425" s="5" t="s">
        <v>612</v>
      </c>
      <c r="AA425" s="6" t="s">
        <v>38</v>
      </c>
      <c r="AB425" s="6" t="s">
        <v>38</v>
      </c>
      <c r="AC425" s="6" t="s">
        <v>38</v>
      </c>
      <c r="AD425" s="6" t="s">
        <v>38</v>
      </c>
      <c r="AE425" s="6" t="s">
        <v>38</v>
      </c>
    </row>
    <row r="426">
      <c r="A426" s="28" t="s">
        <v>706</v>
      </c>
      <c r="B426" s="6" t="s">
        <v>705</v>
      </c>
      <c r="C426" s="6" t="s">
        <v>361</v>
      </c>
      <c r="D426" s="7" t="s">
        <v>34</v>
      </c>
      <c r="E426" s="28" t="s">
        <v>35</v>
      </c>
      <c r="F426" s="5" t="s">
        <v>22</v>
      </c>
      <c r="G426" s="6" t="s">
        <v>107</v>
      </c>
      <c r="H426" s="6" t="s">
        <v>38</v>
      </c>
      <c r="I426" s="6" t="s">
        <v>38</v>
      </c>
      <c r="J426" s="8" t="s">
        <v>699</v>
      </c>
      <c r="K426" s="5" t="s">
        <v>700</v>
      </c>
      <c r="L426" s="7" t="s">
        <v>701</v>
      </c>
      <c r="M426" s="9">
        <v>21391</v>
      </c>
      <c r="N426" s="5" t="s">
        <v>138</v>
      </c>
      <c r="O426" s="32">
        <v>43946.5923797454</v>
      </c>
      <c r="P426" s="33">
        <v>43946.5957777778</v>
      </c>
      <c r="Q426" s="28" t="s">
        <v>704</v>
      </c>
      <c r="R426" s="29" t="s">
        <v>38</v>
      </c>
      <c r="S426" s="28" t="s">
        <v>112</v>
      </c>
      <c r="T426" s="28" t="s">
        <v>113</v>
      </c>
      <c r="U426" s="5" t="s">
        <v>114</v>
      </c>
      <c r="V426" s="28" t="s">
        <v>702</v>
      </c>
      <c r="W426" s="7" t="s">
        <v>707</v>
      </c>
      <c r="X426" s="7" t="s">
        <v>1396</v>
      </c>
      <c r="Y426" s="5" t="s">
        <v>143</v>
      </c>
      <c r="Z426" s="5" t="s">
        <v>1431</v>
      </c>
      <c r="AA426" s="6" t="s">
        <v>38</v>
      </c>
      <c r="AB426" s="6" t="s">
        <v>38</v>
      </c>
      <c r="AC426" s="6" t="s">
        <v>38</v>
      </c>
      <c r="AD426" s="6" t="s">
        <v>38</v>
      </c>
      <c r="AE426" s="6" t="s">
        <v>38</v>
      </c>
    </row>
    <row r="427">
      <c r="A427" s="28" t="s">
        <v>333</v>
      </c>
      <c r="B427" s="6" t="s">
        <v>332</v>
      </c>
      <c r="C427" s="6" t="s">
        <v>260</v>
      </c>
      <c r="D427" s="7" t="s">
        <v>34</v>
      </c>
      <c r="E427" s="28" t="s">
        <v>35</v>
      </c>
      <c r="F427" s="5" t="s">
        <v>22</v>
      </c>
      <c r="G427" s="6" t="s">
        <v>107</v>
      </c>
      <c r="H427" s="6" t="s">
        <v>38</v>
      </c>
      <c r="I427" s="6" t="s">
        <v>38</v>
      </c>
      <c r="J427" s="8" t="s">
        <v>120</v>
      </c>
      <c r="K427" s="5" t="s">
        <v>121</v>
      </c>
      <c r="L427" s="7" t="s">
        <v>122</v>
      </c>
      <c r="M427" s="9">
        <v>20491</v>
      </c>
      <c r="N427" s="5" t="s">
        <v>138</v>
      </c>
      <c r="O427" s="32">
        <v>43946.5923911227</v>
      </c>
      <c r="P427" s="33">
        <v>43946.5957778588</v>
      </c>
      <c r="Q427" s="28" t="s">
        <v>331</v>
      </c>
      <c r="R427" s="29" t="s">
        <v>1432</v>
      </c>
      <c r="S427" s="28" t="s">
        <v>112</v>
      </c>
      <c r="T427" s="28" t="s">
        <v>303</v>
      </c>
      <c r="U427" s="5" t="s">
        <v>114</v>
      </c>
      <c r="V427" s="28" t="s">
        <v>176</v>
      </c>
      <c r="W427" s="7" t="s">
        <v>334</v>
      </c>
      <c r="X427" s="7" t="s">
        <v>1396</v>
      </c>
      <c r="Y427" s="5" t="s">
        <v>143</v>
      </c>
      <c r="Z427" s="5" t="s">
        <v>38</v>
      </c>
      <c r="AA427" s="6" t="s">
        <v>38</v>
      </c>
      <c r="AB427" s="6" t="s">
        <v>38</v>
      </c>
      <c r="AC427" s="6" t="s">
        <v>38</v>
      </c>
      <c r="AD427" s="6" t="s">
        <v>38</v>
      </c>
      <c r="AE427" s="6" t="s">
        <v>38</v>
      </c>
    </row>
    <row r="428">
      <c r="A428" s="28" t="s">
        <v>181</v>
      </c>
      <c r="B428" s="6" t="s">
        <v>180</v>
      </c>
      <c r="C428" s="6" t="s">
        <v>150</v>
      </c>
      <c r="D428" s="7" t="s">
        <v>34</v>
      </c>
      <c r="E428" s="28" t="s">
        <v>35</v>
      </c>
      <c r="F428" s="5" t="s">
        <v>22</v>
      </c>
      <c r="G428" s="6" t="s">
        <v>107</v>
      </c>
      <c r="H428" s="6" t="s">
        <v>38</v>
      </c>
      <c r="I428" s="6" t="s">
        <v>38</v>
      </c>
      <c r="J428" s="8" t="s">
        <v>157</v>
      </c>
      <c r="K428" s="5" t="s">
        <v>158</v>
      </c>
      <c r="L428" s="7" t="s">
        <v>159</v>
      </c>
      <c r="M428" s="9">
        <v>20261</v>
      </c>
      <c r="N428" s="5" t="s">
        <v>138</v>
      </c>
      <c r="O428" s="32">
        <v>43946.5924052894</v>
      </c>
      <c r="P428" s="33">
        <v>43946.5957778935</v>
      </c>
      <c r="Q428" s="28" t="s">
        <v>179</v>
      </c>
      <c r="R428" s="29" t="s">
        <v>38</v>
      </c>
      <c r="S428" s="28" t="s">
        <v>112</v>
      </c>
      <c r="T428" s="28" t="s">
        <v>161</v>
      </c>
      <c r="U428" s="5" t="s">
        <v>162</v>
      </c>
      <c r="V428" s="28" t="s">
        <v>163</v>
      </c>
      <c r="W428" s="7" t="s">
        <v>182</v>
      </c>
      <c r="X428" s="7" t="s">
        <v>1396</v>
      </c>
      <c r="Y428" s="5" t="s">
        <v>143</v>
      </c>
      <c r="Z428" s="5" t="s">
        <v>938</v>
      </c>
      <c r="AA428" s="6" t="s">
        <v>38</v>
      </c>
      <c r="AB428" s="6" t="s">
        <v>38</v>
      </c>
      <c r="AC428" s="6" t="s">
        <v>38</v>
      </c>
      <c r="AD428" s="6" t="s">
        <v>38</v>
      </c>
      <c r="AE428" s="6" t="s">
        <v>38</v>
      </c>
    </row>
    <row r="429">
      <c r="A429" s="28" t="s">
        <v>185</v>
      </c>
      <c r="B429" s="6" t="s">
        <v>184</v>
      </c>
      <c r="C429" s="6" t="s">
        <v>150</v>
      </c>
      <c r="D429" s="7" t="s">
        <v>34</v>
      </c>
      <c r="E429" s="28" t="s">
        <v>35</v>
      </c>
      <c r="F429" s="5" t="s">
        <v>22</v>
      </c>
      <c r="G429" s="6" t="s">
        <v>107</v>
      </c>
      <c r="H429" s="6" t="s">
        <v>38</v>
      </c>
      <c r="I429" s="6" t="s">
        <v>38</v>
      </c>
      <c r="J429" s="8" t="s">
        <v>157</v>
      </c>
      <c r="K429" s="5" t="s">
        <v>158</v>
      </c>
      <c r="L429" s="7" t="s">
        <v>159</v>
      </c>
      <c r="M429" s="9">
        <v>20271</v>
      </c>
      <c r="N429" s="5" t="s">
        <v>138</v>
      </c>
      <c r="O429" s="32">
        <v>43946.592415544</v>
      </c>
      <c r="P429" s="33">
        <v>43946.5957779282</v>
      </c>
      <c r="Q429" s="28" t="s">
        <v>183</v>
      </c>
      <c r="R429" s="29" t="s">
        <v>38</v>
      </c>
      <c r="S429" s="28" t="s">
        <v>112</v>
      </c>
      <c r="T429" s="28" t="s">
        <v>113</v>
      </c>
      <c r="U429" s="5" t="s">
        <v>114</v>
      </c>
      <c r="V429" s="28" t="s">
        <v>163</v>
      </c>
      <c r="W429" s="7" t="s">
        <v>186</v>
      </c>
      <c r="X429" s="7" t="s">
        <v>1396</v>
      </c>
      <c r="Y429" s="5" t="s">
        <v>143</v>
      </c>
      <c r="Z429" s="5" t="s">
        <v>938</v>
      </c>
      <c r="AA429" s="6" t="s">
        <v>38</v>
      </c>
      <c r="AB429" s="6" t="s">
        <v>38</v>
      </c>
      <c r="AC429" s="6" t="s">
        <v>38</v>
      </c>
      <c r="AD429" s="6" t="s">
        <v>38</v>
      </c>
      <c r="AE429" s="6" t="s">
        <v>38</v>
      </c>
    </row>
    <row r="430">
      <c r="A430" s="28" t="s">
        <v>1319</v>
      </c>
      <c r="B430" s="6" t="s">
        <v>1318</v>
      </c>
      <c r="C430" s="6" t="s">
        <v>882</v>
      </c>
      <c r="D430" s="7" t="s">
        <v>34</v>
      </c>
      <c r="E430" s="28" t="s">
        <v>35</v>
      </c>
      <c r="F430" s="5" t="s">
        <v>22</v>
      </c>
      <c r="G430" s="6" t="s">
        <v>107</v>
      </c>
      <c r="H430" s="6" t="s">
        <v>38</v>
      </c>
      <c r="I430" s="6" t="s">
        <v>38</v>
      </c>
      <c r="J430" s="8" t="s">
        <v>120</v>
      </c>
      <c r="K430" s="5" t="s">
        <v>121</v>
      </c>
      <c r="L430" s="7" t="s">
        <v>122</v>
      </c>
      <c r="M430" s="9">
        <v>23101</v>
      </c>
      <c r="N430" s="5" t="s">
        <v>138</v>
      </c>
      <c r="O430" s="32">
        <v>43946.5924256597</v>
      </c>
      <c r="P430" s="33">
        <v>43946.5957779745</v>
      </c>
      <c r="Q430" s="28" t="s">
        <v>1317</v>
      </c>
      <c r="R430" s="29" t="s">
        <v>38</v>
      </c>
      <c r="S430" s="28" t="s">
        <v>112</v>
      </c>
      <c r="T430" s="28" t="s">
        <v>174</v>
      </c>
      <c r="U430" s="5" t="s">
        <v>175</v>
      </c>
      <c r="V430" s="28" t="s">
        <v>176</v>
      </c>
      <c r="W430" s="7" t="s">
        <v>1320</v>
      </c>
      <c r="X430" s="7" t="s">
        <v>1396</v>
      </c>
      <c r="Y430" s="5" t="s">
        <v>1321</v>
      </c>
      <c r="Z430" s="5" t="s">
        <v>178</v>
      </c>
      <c r="AA430" s="6" t="s">
        <v>38</v>
      </c>
      <c r="AB430" s="6" t="s">
        <v>38</v>
      </c>
      <c r="AC430" s="6" t="s">
        <v>38</v>
      </c>
      <c r="AD430" s="6" t="s">
        <v>38</v>
      </c>
      <c r="AE430" s="6" t="s">
        <v>38</v>
      </c>
    </row>
    <row r="431">
      <c r="A431" s="28" t="s">
        <v>313</v>
      </c>
      <c r="B431" s="6" t="s">
        <v>309</v>
      </c>
      <c r="C431" s="6" t="s">
        <v>260</v>
      </c>
      <c r="D431" s="7" t="s">
        <v>34</v>
      </c>
      <c r="E431" s="28" t="s">
        <v>35</v>
      </c>
      <c r="F431" s="5" t="s">
        <v>22</v>
      </c>
      <c r="G431" s="6" t="s">
        <v>107</v>
      </c>
      <c r="H431" s="6" t="s">
        <v>38</v>
      </c>
      <c r="I431" s="6" t="s">
        <v>38</v>
      </c>
      <c r="J431" s="8" t="s">
        <v>310</v>
      </c>
      <c r="K431" s="5" t="s">
        <v>311</v>
      </c>
      <c r="L431" s="7" t="s">
        <v>312</v>
      </c>
      <c r="M431" s="9">
        <v>20451</v>
      </c>
      <c r="N431" s="5" t="s">
        <v>138</v>
      </c>
      <c r="O431" s="32">
        <v>43946.5924410532</v>
      </c>
      <c r="P431" s="33">
        <v>43946.5957780093</v>
      </c>
      <c r="Q431" s="28" t="s">
        <v>308</v>
      </c>
      <c r="R431" s="29" t="s">
        <v>38</v>
      </c>
      <c r="S431" s="28" t="s">
        <v>112</v>
      </c>
      <c r="T431" s="28" t="s">
        <v>314</v>
      </c>
      <c r="U431" s="5" t="s">
        <v>114</v>
      </c>
      <c r="V431" s="28" t="s">
        <v>209</v>
      </c>
      <c r="W431" s="7" t="s">
        <v>315</v>
      </c>
      <c r="X431" s="7" t="s">
        <v>1396</v>
      </c>
      <c r="Y431" s="5" t="s">
        <v>143</v>
      </c>
      <c r="Z431" s="5" t="s">
        <v>418</v>
      </c>
      <c r="AA431" s="6" t="s">
        <v>38</v>
      </c>
      <c r="AB431" s="6" t="s">
        <v>38</v>
      </c>
      <c r="AC431" s="6" t="s">
        <v>38</v>
      </c>
      <c r="AD431" s="6" t="s">
        <v>38</v>
      </c>
      <c r="AE431" s="6" t="s">
        <v>38</v>
      </c>
    </row>
    <row r="432">
      <c r="A432" s="28" t="s">
        <v>412</v>
      </c>
      <c r="B432" s="6" t="s">
        <v>411</v>
      </c>
      <c r="C432" s="6" t="s">
        <v>361</v>
      </c>
      <c r="D432" s="7" t="s">
        <v>34</v>
      </c>
      <c r="E432" s="28" t="s">
        <v>35</v>
      </c>
      <c r="F432" s="5" t="s">
        <v>22</v>
      </c>
      <c r="G432" s="6" t="s">
        <v>107</v>
      </c>
      <c r="H432" s="6" t="s">
        <v>38</v>
      </c>
      <c r="I432" s="6" t="s">
        <v>38</v>
      </c>
      <c r="J432" s="8" t="s">
        <v>310</v>
      </c>
      <c r="K432" s="5" t="s">
        <v>311</v>
      </c>
      <c r="L432" s="7" t="s">
        <v>312</v>
      </c>
      <c r="M432" s="9">
        <v>20691</v>
      </c>
      <c r="N432" s="5" t="s">
        <v>138</v>
      </c>
      <c r="O432" s="32">
        <v>43946.5924531597</v>
      </c>
      <c r="P432" s="33">
        <v>43946.5957780903</v>
      </c>
      <c r="Q432" s="28" t="s">
        <v>410</v>
      </c>
      <c r="R432" s="29" t="s">
        <v>38</v>
      </c>
      <c r="S432" s="28" t="s">
        <v>112</v>
      </c>
      <c r="T432" s="28" t="s">
        <v>267</v>
      </c>
      <c r="U432" s="5" t="s">
        <v>175</v>
      </c>
      <c r="V432" s="28" t="s">
        <v>209</v>
      </c>
      <c r="W432" s="7" t="s">
        <v>413</v>
      </c>
      <c r="X432" s="7" t="s">
        <v>1396</v>
      </c>
      <c r="Y432" s="5" t="s">
        <v>117</v>
      </c>
      <c r="Z432" s="5" t="s">
        <v>418</v>
      </c>
      <c r="AA432" s="6" t="s">
        <v>38</v>
      </c>
      <c r="AB432" s="6" t="s">
        <v>38</v>
      </c>
      <c r="AC432" s="6" t="s">
        <v>38</v>
      </c>
      <c r="AD432" s="6" t="s">
        <v>38</v>
      </c>
      <c r="AE432" s="6" t="s">
        <v>38</v>
      </c>
    </row>
    <row r="433">
      <c r="A433" s="28" t="s">
        <v>421</v>
      </c>
      <c r="B433" s="6" t="s">
        <v>420</v>
      </c>
      <c r="C433" s="6" t="s">
        <v>361</v>
      </c>
      <c r="D433" s="7" t="s">
        <v>34</v>
      </c>
      <c r="E433" s="28" t="s">
        <v>35</v>
      </c>
      <c r="F433" s="5" t="s">
        <v>22</v>
      </c>
      <c r="G433" s="6" t="s">
        <v>107</v>
      </c>
      <c r="H433" s="6" t="s">
        <v>38</v>
      </c>
      <c r="I433" s="6" t="s">
        <v>38</v>
      </c>
      <c r="J433" s="8" t="s">
        <v>310</v>
      </c>
      <c r="K433" s="5" t="s">
        <v>311</v>
      </c>
      <c r="L433" s="7" t="s">
        <v>312</v>
      </c>
      <c r="M433" s="9">
        <v>20711</v>
      </c>
      <c r="N433" s="5" t="s">
        <v>138</v>
      </c>
      <c r="O433" s="32">
        <v>43946.5924709144</v>
      </c>
      <c r="P433" s="33">
        <v>43946.595778125</v>
      </c>
      <c r="Q433" s="28" t="s">
        <v>419</v>
      </c>
      <c r="R433" s="29" t="s">
        <v>1433</v>
      </c>
      <c r="S433" s="28" t="s">
        <v>112</v>
      </c>
      <c r="T433" s="28" t="s">
        <v>416</v>
      </c>
      <c r="U433" s="5" t="s">
        <v>114</v>
      </c>
      <c r="V433" s="28" t="s">
        <v>209</v>
      </c>
      <c r="W433" s="7" t="s">
        <v>422</v>
      </c>
      <c r="X433" s="7" t="s">
        <v>1396</v>
      </c>
      <c r="Y433" s="5" t="s">
        <v>117</v>
      </c>
      <c r="Z433" s="5" t="s">
        <v>38</v>
      </c>
      <c r="AA433" s="6" t="s">
        <v>38</v>
      </c>
      <c r="AB433" s="6" t="s">
        <v>38</v>
      </c>
      <c r="AC433" s="6" t="s">
        <v>38</v>
      </c>
      <c r="AD433" s="6" t="s">
        <v>38</v>
      </c>
      <c r="AE433" s="6" t="s">
        <v>38</v>
      </c>
    </row>
    <row r="434">
      <c r="A434" s="28" t="s">
        <v>428</v>
      </c>
      <c r="B434" s="6" t="s">
        <v>427</v>
      </c>
      <c r="C434" s="6" t="s">
        <v>361</v>
      </c>
      <c r="D434" s="7" t="s">
        <v>34</v>
      </c>
      <c r="E434" s="28" t="s">
        <v>35</v>
      </c>
      <c r="F434" s="5" t="s">
        <v>22</v>
      </c>
      <c r="G434" s="6" t="s">
        <v>107</v>
      </c>
      <c r="H434" s="6" t="s">
        <v>38</v>
      </c>
      <c r="I434" s="6" t="s">
        <v>38</v>
      </c>
      <c r="J434" s="8" t="s">
        <v>310</v>
      </c>
      <c r="K434" s="5" t="s">
        <v>311</v>
      </c>
      <c r="L434" s="7" t="s">
        <v>312</v>
      </c>
      <c r="M434" s="9">
        <v>20731</v>
      </c>
      <c r="N434" s="5" t="s">
        <v>138</v>
      </c>
      <c r="O434" s="32">
        <v>43946.5924801273</v>
      </c>
      <c r="P434" s="33">
        <v>43946.5957781597</v>
      </c>
      <c r="Q434" s="28" t="s">
        <v>426</v>
      </c>
      <c r="R434" s="29" t="s">
        <v>38</v>
      </c>
      <c r="S434" s="28" t="s">
        <v>112</v>
      </c>
      <c r="T434" s="28" t="s">
        <v>416</v>
      </c>
      <c r="U434" s="5" t="s">
        <v>114</v>
      </c>
      <c r="V434" s="28" t="s">
        <v>209</v>
      </c>
      <c r="W434" s="7" t="s">
        <v>429</v>
      </c>
      <c r="X434" s="7" t="s">
        <v>1396</v>
      </c>
      <c r="Y434" s="5" t="s">
        <v>117</v>
      </c>
      <c r="Z434" s="5" t="s">
        <v>418</v>
      </c>
      <c r="AA434" s="6" t="s">
        <v>38</v>
      </c>
      <c r="AB434" s="6" t="s">
        <v>38</v>
      </c>
      <c r="AC434" s="6" t="s">
        <v>38</v>
      </c>
      <c r="AD434" s="6" t="s">
        <v>38</v>
      </c>
      <c r="AE434" s="6" t="s">
        <v>38</v>
      </c>
    </row>
    <row r="435">
      <c r="A435" s="28" t="s">
        <v>432</v>
      </c>
      <c r="B435" s="6" t="s">
        <v>431</v>
      </c>
      <c r="C435" s="6" t="s">
        <v>361</v>
      </c>
      <c r="D435" s="7" t="s">
        <v>34</v>
      </c>
      <c r="E435" s="28" t="s">
        <v>35</v>
      </c>
      <c r="F435" s="5" t="s">
        <v>22</v>
      </c>
      <c r="G435" s="6" t="s">
        <v>107</v>
      </c>
      <c r="H435" s="6" t="s">
        <v>38</v>
      </c>
      <c r="I435" s="6" t="s">
        <v>38</v>
      </c>
      <c r="J435" s="8" t="s">
        <v>310</v>
      </c>
      <c r="K435" s="5" t="s">
        <v>311</v>
      </c>
      <c r="L435" s="7" t="s">
        <v>312</v>
      </c>
      <c r="M435" s="9">
        <v>20741</v>
      </c>
      <c r="N435" s="5" t="s">
        <v>138</v>
      </c>
      <c r="O435" s="32">
        <v>43946.592490081</v>
      </c>
      <c r="P435" s="33">
        <v>43946.595778206</v>
      </c>
      <c r="Q435" s="28" t="s">
        <v>430</v>
      </c>
      <c r="R435" s="29" t="s">
        <v>1434</v>
      </c>
      <c r="S435" s="28" t="s">
        <v>112</v>
      </c>
      <c r="T435" s="28" t="s">
        <v>416</v>
      </c>
      <c r="U435" s="5" t="s">
        <v>114</v>
      </c>
      <c r="V435" s="28" t="s">
        <v>209</v>
      </c>
      <c r="W435" s="7" t="s">
        <v>242</v>
      </c>
      <c r="X435" s="7" t="s">
        <v>1396</v>
      </c>
      <c r="Y435" s="5" t="s">
        <v>117</v>
      </c>
      <c r="Z435" s="5" t="s">
        <v>38</v>
      </c>
      <c r="AA435" s="6" t="s">
        <v>38</v>
      </c>
      <c r="AB435" s="6" t="s">
        <v>38</v>
      </c>
      <c r="AC435" s="6" t="s">
        <v>38</v>
      </c>
      <c r="AD435" s="6" t="s">
        <v>38</v>
      </c>
      <c r="AE435" s="6" t="s">
        <v>38</v>
      </c>
    </row>
    <row r="436">
      <c r="A436" s="28" t="s">
        <v>435</v>
      </c>
      <c r="B436" s="6" t="s">
        <v>434</v>
      </c>
      <c r="C436" s="6" t="s">
        <v>361</v>
      </c>
      <c r="D436" s="7" t="s">
        <v>34</v>
      </c>
      <c r="E436" s="28" t="s">
        <v>35</v>
      </c>
      <c r="F436" s="5" t="s">
        <v>22</v>
      </c>
      <c r="G436" s="6" t="s">
        <v>107</v>
      </c>
      <c r="H436" s="6" t="s">
        <v>38</v>
      </c>
      <c r="I436" s="6" t="s">
        <v>38</v>
      </c>
      <c r="J436" s="8" t="s">
        <v>310</v>
      </c>
      <c r="K436" s="5" t="s">
        <v>311</v>
      </c>
      <c r="L436" s="7" t="s">
        <v>312</v>
      </c>
      <c r="M436" s="9">
        <v>20751</v>
      </c>
      <c r="N436" s="5" t="s">
        <v>138</v>
      </c>
      <c r="O436" s="32">
        <v>43946.5925004977</v>
      </c>
      <c r="P436" s="33">
        <v>43946.5957782755</v>
      </c>
      <c r="Q436" s="28" t="s">
        <v>433</v>
      </c>
      <c r="R436" s="29" t="s">
        <v>1435</v>
      </c>
      <c r="S436" s="28" t="s">
        <v>112</v>
      </c>
      <c r="T436" s="28" t="s">
        <v>280</v>
      </c>
      <c r="U436" s="5" t="s">
        <v>114</v>
      </c>
      <c r="V436" s="28" t="s">
        <v>209</v>
      </c>
      <c r="W436" s="7" t="s">
        <v>436</v>
      </c>
      <c r="X436" s="7" t="s">
        <v>1396</v>
      </c>
      <c r="Y436" s="5" t="s">
        <v>117</v>
      </c>
      <c r="Z436" s="5" t="s">
        <v>38</v>
      </c>
      <c r="AA436" s="6" t="s">
        <v>38</v>
      </c>
      <c r="AB436" s="6" t="s">
        <v>38</v>
      </c>
      <c r="AC436" s="6" t="s">
        <v>38</v>
      </c>
      <c r="AD436" s="6" t="s">
        <v>38</v>
      </c>
      <c r="AE436" s="6" t="s">
        <v>38</v>
      </c>
    </row>
    <row r="437">
      <c r="A437" s="28" t="s">
        <v>439</v>
      </c>
      <c r="B437" s="6" t="s">
        <v>438</v>
      </c>
      <c r="C437" s="6" t="s">
        <v>361</v>
      </c>
      <c r="D437" s="7" t="s">
        <v>34</v>
      </c>
      <c r="E437" s="28" t="s">
        <v>35</v>
      </c>
      <c r="F437" s="5" t="s">
        <v>22</v>
      </c>
      <c r="G437" s="6" t="s">
        <v>107</v>
      </c>
      <c r="H437" s="6" t="s">
        <v>38</v>
      </c>
      <c r="I437" s="6" t="s">
        <v>38</v>
      </c>
      <c r="J437" s="8" t="s">
        <v>310</v>
      </c>
      <c r="K437" s="5" t="s">
        <v>311</v>
      </c>
      <c r="L437" s="7" t="s">
        <v>312</v>
      </c>
      <c r="M437" s="9">
        <v>20761</v>
      </c>
      <c r="N437" s="5" t="s">
        <v>138</v>
      </c>
      <c r="O437" s="32">
        <v>43946.5925104977</v>
      </c>
      <c r="P437" s="33">
        <v>43946.5957783218</v>
      </c>
      <c r="Q437" s="28" t="s">
        <v>437</v>
      </c>
      <c r="R437" s="29" t="s">
        <v>38</v>
      </c>
      <c r="S437" s="28" t="s">
        <v>112</v>
      </c>
      <c r="T437" s="28" t="s">
        <v>280</v>
      </c>
      <c r="U437" s="5" t="s">
        <v>114</v>
      </c>
      <c r="V437" s="28" t="s">
        <v>209</v>
      </c>
      <c r="W437" s="7" t="s">
        <v>440</v>
      </c>
      <c r="X437" s="7" t="s">
        <v>1396</v>
      </c>
      <c r="Y437" s="5" t="s">
        <v>117</v>
      </c>
      <c r="Z437" s="5" t="s">
        <v>418</v>
      </c>
      <c r="AA437" s="6" t="s">
        <v>38</v>
      </c>
      <c r="AB437" s="6" t="s">
        <v>38</v>
      </c>
      <c r="AC437" s="6" t="s">
        <v>38</v>
      </c>
      <c r="AD437" s="6" t="s">
        <v>38</v>
      </c>
      <c r="AE437" s="6" t="s">
        <v>38</v>
      </c>
    </row>
    <row r="438">
      <c r="A438" s="28" t="s">
        <v>1123</v>
      </c>
      <c r="B438" s="6" t="s">
        <v>1122</v>
      </c>
      <c r="C438" s="6" t="s">
        <v>882</v>
      </c>
      <c r="D438" s="7" t="s">
        <v>34</v>
      </c>
      <c r="E438" s="28" t="s">
        <v>35</v>
      </c>
      <c r="F438" s="5" t="s">
        <v>22</v>
      </c>
      <c r="G438" s="6" t="s">
        <v>107</v>
      </c>
      <c r="H438" s="6" t="s">
        <v>38</v>
      </c>
      <c r="I438" s="6" t="s">
        <v>38</v>
      </c>
      <c r="J438" s="8" t="s">
        <v>310</v>
      </c>
      <c r="K438" s="5" t="s">
        <v>311</v>
      </c>
      <c r="L438" s="7" t="s">
        <v>312</v>
      </c>
      <c r="M438" s="9">
        <v>22581</v>
      </c>
      <c r="N438" s="5" t="s">
        <v>138</v>
      </c>
      <c r="O438" s="32">
        <v>43946.5925202893</v>
      </c>
      <c r="P438" s="33">
        <v>43946.5957783565</v>
      </c>
      <c r="Q438" s="28" t="s">
        <v>1121</v>
      </c>
      <c r="R438" s="29" t="s">
        <v>38</v>
      </c>
      <c r="S438" s="28" t="s">
        <v>112</v>
      </c>
      <c r="T438" s="28" t="s">
        <v>267</v>
      </c>
      <c r="U438" s="5" t="s">
        <v>175</v>
      </c>
      <c r="V438" s="28" t="s">
        <v>209</v>
      </c>
      <c r="W438" s="7" t="s">
        <v>1124</v>
      </c>
      <c r="X438" s="7" t="s">
        <v>1396</v>
      </c>
      <c r="Y438" s="5" t="s">
        <v>143</v>
      </c>
      <c r="Z438" s="5" t="s">
        <v>418</v>
      </c>
      <c r="AA438" s="6" t="s">
        <v>38</v>
      </c>
      <c r="AB438" s="6" t="s">
        <v>38</v>
      </c>
      <c r="AC438" s="6" t="s">
        <v>38</v>
      </c>
      <c r="AD438" s="6" t="s">
        <v>38</v>
      </c>
      <c r="AE438" s="6" t="s">
        <v>38</v>
      </c>
    </row>
    <row r="439">
      <c r="A439" s="28" t="s">
        <v>576</v>
      </c>
      <c r="B439" s="6" t="s">
        <v>572</v>
      </c>
      <c r="C439" s="6" t="s">
        <v>361</v>
      </c>
      <c r="D439" s="7" t="s">
        <v>34</v>
      </c>
      <c r="E439" s="28" t="s">
        <v>35</v>
      </c>
      <c r="F439" s="5" t="s">
        <v>22</v>
      </c>
      <c r="G439" s="6" t="s">
        <v>107</v>
      </c>
      <c r="H439" s="6" t="s">
        <v>38</v>
      </c>
      <c r="I439" s="6" t="s">
        <v>38</v>
      </c>
      <c r="J439" s="8" t="s">
        <v>573</v>
      </c>
      <c r="K439" s="5" t="s">
        <v>574</v>
      </c>
      <c r="L439" s="7" t="s">
        <v>575</v>
      </c>
      <c r="M439" s="9">
        <v>21071</v>
      </c>
      <c r="N439" s="5" t="s">
        <v>138</v>
      </c>
      <c r="O439" s="32">
        <v>43946.5925300579</v>
      </c>
      <c r="P439" s="33">
        <v>43946.5957783912</v>
      </c>
      <c r="Q439" s="28" t="s">
        <v>571</v>
      </c>
      <c r="R439" s="29" t="s">
        <v>1436</v>
      </c>
      <c r="S439" s="28" t="s">
        <v>112</v>
      </c>
      <c r="T439" s="28" t="s">
        <v>267</v>
      </c>
      <c r="U439" s="5" t="s">
        <v>175</v>
      </c>
      <c r="V439" s="28" t="s">
        <v>577</v>
      </c>
      <c r="W439" s="7" t="s">
        <v>578</v>
      </c>
      <c r="X439" s="7" t="s">
        <v>1396</v>
      </c>
      <c r="Y439" s="5" t="s">
        <v>117</v>
      </c>
      <c r="Z439" s="5" t="s">
        <v>951</v>
      </c>
      <c r="AA439" s="6" t="s">
        <v>38</v>
      </c>
      <c r="AB439" s="6" t="s">
        <v>38</v>
      </c>
      <c r="AC439" s="6" t="s">
        <v>38</v>
      </c>
      <c r="AD439" s="6" t="s">
        <v>38</v>
      </c>
      <c r="AE439" s="6" t="s">
        <v>38</v>
      </c>
    </row>
    <row r="440">
      <c r="A440" s="28" t="s">
        <v>581</v>
      </c>
      <c r="B440" s="6" t="s">
        <v>580</v>
      </c>
      <c r="C440" s="6" t="s">
        <v>361</v>
      </c>
      <c r="D440" s="7" t="s">
        <v>34</v>
      </c>
      <c r="E440" s="28" t="s">
        <v>35</v>
      </c>
      <c r="F440" s="5" t="s">
        <v>22</v>
      </c>
      <c r="G440" s="6" t="s">
        <v>107</v>
      </c>
      <c r="H440" s="6" t="s">
        <v>38</v>
      </c>
      <c r="I440" s="6" t="s">
        <v>38</v>
      </c>
      <c r="J440" s="8" t="s">
        <v>573</v>
      </c>
      <c r="K440" s="5" t="s">
        <v>574</v>
      </c>
      <c r="L440" s="7" t="s">
        <v>575</v>
      </c>
      <c r="M440" s="9">
        <v>21081</v>
      </c>
      <c r="N440" s="5" t="s">
        <v>138</v>
      </c>
      <c r="O440" s="32">
        <v>43946.5925403588</v>
      </c>
      <c r="P440" s="33">
        <v>43946.5957784375</v>
      </c>
      <c r="Q440" s="28" t="s">
        <v>579</v>
      </c>
      <c r="R440" s="29" t="s">
        <v>38</v>
      </c>
      <c r="S440" s="28" t="s">
        <v>112</v>
      </c>
      <c r="T440" s="28" t="s">
        <v>267</v>
      </c>
      <c r="U440" s="5" t="s">
        <v>175</v>
      </c>
      <c r="V440" s="28" t="s">
        <v>577</v>
      </c>
      <c r="W440" s="7" t="s">
        <v>582</v>
      </c>
      <c r="X440" s="7" t="s">
        <v>1396</v>
      </c>
      <c r="Y440" s="5" t="s">
        <v>117</v>
      </c>
      <c r="Z440" s="5" t="s">
        <v>951</v>
      </c>
      <c r="AA440" s="6" t="s">
        <v>38</v>
      </c>
      <c r="AB440" s="6" t="s">
        <v>38</v>
      </c>
      <c r="AC440" s="6" t="s">
        <v>38</v>
      </c>
      <c r="AD440" s="6" t="s">
        <v>38</v>
      </c>
      <c r="AE440" s="6" t="s">
        <v>38</v>
      </c>
    </row>
    <row r="441">
      <c r="A441" s="28" t="s">
        <v>1326</v>
      </c>
      <c r="B441" s="6" t="s">
        <v>1323</v>
      </c>
      <c r="C441" s="6" t="s">
        <v>1414</v>
      </c>
      <c r="D441" s="7" t="s">
        <v>34</v>
      </c>
      <c r="E441" s="28" t="s">
        <v>35</v>
      </c>
      <c r="F441" s="5" t="s">
        <v>22</v>
      </c>
      <c r="G441" s="6" t="s">
        <v>107</v>
      </c>
      <c r="H441" s="6" t="s">
        <v>38</v>
      </c>
      <c r="I441" s="6" t="s">
        <v>38</v>
      </c>
      <c r="J441" s="8" t="s">
        <v>573</v>
      </c>
      <c r="K441" s="5" t="s">
        <v>574</v>
      </c>
      <c r="L441" s="7" t="s">
        <v>575</v>
      </c>
      <c r="M441" s="9">
        <v>23121</v>
      </c>
      <c r="N441" s="5" t="s">
        <v>138</v>
      </c>
      <c r="O441" s="32">
        <v>43946.5834423611</v>
      </c>
      <c r="P441" s="33">
        <v>43946.5957693634</v>
      </c>
      <c r="Q441" s="28" t="s">
        <v>1325</v>
      </c>
      <c r="R441" s="29" t="s">
        <v>38</v>
      </c>
      <c r="S441" s="28" t="s">
        <v>112</v>
      </c>
      <c r="T441" s="28" t="s">
        <v>267</v>
      </c>
      <c r="U441" s="5" t="s">
        <v>175</v>
      </c>
      <c r="V441" s="28" t="s">
        <v>577</v>
      </c>
      <c r="W441" s="7" t="s">
        <v>1327</v>
      </c>
      <c r="X441" s="7" t="s">
        <v>1396</v>
      </c>
      <c r="Y441" s="5" t="s">
        <v>143</v>
      </c>
      <c r="Z441" s="5" t="s">
        <v>951</v>
      </c>
      <c r="AA441" s="6" t="s">
        <v>38</v>
      </c>
      <c r="AB441" s="6" t="s">
        <v>38</v>
      </c>
      <c r="AC441" s="6" t="s">
        <v>38</v>
      </c>
      <c r="AD441" s="6" t="s">
        <v>38</v>
      </c>
      <c r="AE441" s="6" t="s">
        <v>38</v>
      </c>
    </row>
    <row r="442">
      <c r="A442" s="28" t="s">
        <v>337</v>
      </c>
      <c r="B442" s="6" t="s">
        <v>336</v>
      </c>
      <c r="C442" s="6" t="s">
        <v>260</v>
      </c>
      <c r="D442" s="7" t="s">
        <v>34</v>
      </c>
      <c r="E442" s="28" t="s">
        <v>35</v>
      </c>
      <c r="F442" s="5" t="s">
        <v>22</v>
      </c>
      <c r="G442" s="6" t="s">
        <v>107</v>
      </c>
      <c r="H442" s="6" t="s">
        <v>38</v>
      </c>
      <c r="I442" s="6" t="s">
        <v>38</v>
      </c>
      <c r="J442" s="8" t="s">
        <v>120</v>
      </c>
      <c r="K442" s="5" t="s">
        <v>121</v>
      </c>
      <c r="L442" s="7" t="s">
        <v>122</v>
      </c>
      <c r="M442" s="9">
        <v>20501</v>
      </c>
      <c r="N442" s="5" t="s">
        <v>138</v>
      </c>
      <c r="O442" s="32">
        <v>43946.5835015857</v>
      </c>
      <c r="P442" s="33">
        <v>43946.5957694097</v>
      </c>
      <c r="Q442" s="28" t="s">
        <v>335</v>
      </c>
      <c r="R442" s="29" t="s">
        <v>38</v>
      </c>
      <c r="S442" s="28" t="s">
        <v>112</v>
      </c>
      <c r="T442" s="28" t="s">
        <v>314</v>
      </c>
      <c r="U442" s="5" t="s">
        <v>114</v>
      </c>
      <c r="V442" s="28" t="s">
        <v>176</v>
      </c>
      <c r="W442" s="7" t="s">
        <v>338</v>
      </c>
      <c r="X442" s="7" t="s">
        <v>1396</v>
      </c>
      <c r="Y442" s="5" t="s">
        <v>143</v>
      </c>
      <c r="Z442" s="5" t="s">
        <v>178</v>
      </c>
      <c r="AA442" s="6" t="s">
        <v>38</v>
      </c>
      <c r="AB442" s="6" t="s">
        <v>38</v>
      </c>
      <c r="AC442" s="6" t="s">
        <v>38</v>
      </c>
      <c r="AD442" s="6" t="s">
        <v>38</v>
      </c>
      <c r="AE442" s="6" t="s">
        <v>38</v>
      </c>
    </row>
    <row r="443">
      <c r="A443" s="28" t="s">
        <v>1391</v>
      </c>
      <c r="B443" s="6" t="s">
        <v>1390</v>
      </c>
      <c r="C443" s="6" t="s">
        <v>361</v>
      </c>
      <c r="D443" s="7" t="s">
        <v>34</v>
      </c>
      <c r="E443" s="28" t="s">
        <v>35</v>
      </c>
      <c r="F443" s="5" t="s">
        <v>556</v>
      </c>
      <c r="G443" s="6" t="s">
        <v>80</v>
      </c>
      <c r="H443" s="6" t="s">
        <v>38</v>
      </c>
      <c r="I443" s="6" t="s">
        <v>38</v>
      </c>
      <c r="J443" s="8" t="s">
        <v>711</v>
      </c>
      <c r="K443" s="5" t="s">
        <v>712</v>
      </c>
      <c r="L443" s="7" t="s">
        <v>713</v>
      </c>
      <c r="M443" s="9">
        <v>233301</v>
      </c>
      <c r="N443" s="5" t="s">
        <v>90</v>
      </c>
      <c r="O443" s="32">
        <v>43946.5835190625</v>
      </c>
      <c r="P443" s="33">
        <v>43946.5957694444</v>
      </c>
      <c r="Q443" s="28" t="s">
        <v>1389</v>
      </c>
      <c r="R443" s="29" t="s">
        <v>38</v>
      </c>
      <c r="S443" s="28" t="s">
        <v>112</v>
      </c>
      <c r="T443" s="28" t="s">
        <v>38</v>
      </c>
      <c r="U443" s="5" t="s">
        <v>38</v>
      </c>
      <c r="V443" s="28" t="s">
        <v>717</v>
      </c>
      <c r="W443" s="7" t="s">
        <v>38</v>
      </c>
      <c r="X443" s="7" t="s">
        <v>38</v>
      </c>
      <c r="Y443" s="5" t="s">
        <v>38</v>
      </c>
      <c r="Z443" s="5" t="s">
        <v>38</v>
      </c>
      <c r="AA443" s="6" t="s">
        <v>38</v>
      </c>
      <c r="AB443" s="6" t="s">
        <v>1392</v>
      </c>
      <c r="AC443" s="6" t="s">
        <v>38</v>
      </c>
      <c r="AD443" s="6" t="s">
        <v>38</v>
      </c>
      <c r="AE443" s="6" t="s">
        <v>38</v>
      </c>
    </row>
    <row r="444">
      <c r="A444" s="28" t="s">
        <v>221</v>
      </c>
      <c r="B444" s="6" t="s">
        <v>1437</v>
      </c>
      <c r="C444" s="6" t="s">
        <v>1438</v>
      </c>
      <c r="D444" s="7" t="s">
        <v>34</v>
      </c>
      <c r="E444" s="28" t="s">
        <v>35</v>
      </c>
      <c r="F444" s="5" t="s">
        <v>556</v>
      </c>
      <c r="G444" s="6" t="s">
        <v>80</v>
      </c>
      <c r="H444" s="6" t="s">
        <v>38</v>
      </c>
      <c r="I444" s="6" t="s">
        <v>38</v>
      </c>
      <c r="J444" s="8" t="s">
        <v>206</v>
      </c>
      <c r="K444" s="5" t="s">
        <v>207</v>
      </c>
      <c r="L444" s="7" t="s">
        <v>208</v>
      </c>
      <c r="M444" s="9">
        <v>20311</v>
      </c>
      <c r="N444" s="5" t="s">
        <v>75</v>
      </c>
      <c r="O444" s="32">
        <v>43946.5835192477</v>
      </c>
      <c r="P444" s="33">
        <v>43946.5957694792</v>
      </c>
      <c r="Q444" s="28" t="s">
        <v>38</v>
      </c>
      <c r="R444" s="29" t="s">
        <v>1439</v>
      </c>
      <c r="S444" s="28" t="s">
        <v>112</v>
      </c>
      <c r="T444" s="28" t="s">
        <v>38</v>
      </c>
      <c r="U444" s="5" t="s">
        <v>38</v>
      </c>
      <c r="V444" s="28" t="s">
        <v>219</v>
      </c>
      <c r="W444" s="7" t="s">
        <v>38</v>
      </c>
      <c r="X444" s="7" t="s">
        <v>38</v>
      </c>
      <c r="Y444" s="5" t="s">
        <v>38</v>
      </c>
      <c r="Z444" s="5" t="s">
        <v>38</v>
      </c>
      <c r="AA444" s="6" t="s">
        <v>216</v>
      </c>
      <c r="AB444" s="6" t="s">
        <v>213</v>
      </c>
      <c r="AC444" s="6" t="s">
        <v>38</v>
      </c>
      <c r="AD444" s="6" t="s">
        <v>38</v>
      </c>
      <c r="AE444" s="6" t="s">
        <v>38</v>
      </c>
    </row>
    <row r="445">
      <c r="A445" s="28" t="s">
        <v>1404</v>
      </c>
      <c r="B445" s="6" t="s">
        <v>924</v>
      </c>
      <c r="C445" s="6" t="s">
        <v>882</v>
      </c>
      <c r="D445" s="7" t="s">
        <v>34</v>
      </c>
      <c r="E445" s="28" t="s">
        <v>35</v>
      </c>
      <c r="F445" s="5" t="s">
        <v>22</v>
      </c>
      <c r="G445" s="6" t="s">
        <v>107</v>
      </c>
      <c r="H445" s="6" t="s">
        <v>38</v>
      </c>
      <c r="I445" s="6" t="s">
        <v>38</v>
      </c>
      <c r="J445" s="8" t="s">
        <v>525</v>
      </c>
      <c r="K445" s="5" t="s">
        <v>526</v>
      </c>
      <c r="L445" s="7" t="s">
        <v>527</v>
      </c>
      <c r="M445" s="9">
        <v>21992</v>
      </c>
      <c r="N445" s="5" t="s">
        <v>138</v>
      </c>
      <c r="O445" s="32">
        <v>43946.5925696412</v>
      </c>
      <c r="P445" s="33">
        <v>43946.5957785069</v>
      </c>
      <c r="Q445" s="28" t="s">
        <v>925</v>
      </c>
      <c r="R445" s="29" t="s">
        <v>1440</v>
      </c>
      <c r="S445" s="28" t="s">
        <v>112</v>
      </c>
      <c r="T445" s="28" t="s">
        <v>280</v>
      </c>
      <c r="U445" s="5" t="s">
        <v>114</v>
      </c>
      <c r="V445" s="28" t="s">
        <v>528</v>
      </c>
      <c r="W445" s="7" t="s">
        <v>926</v>
      </c>
      <c r="X445" s="7" t="s">
        <v>100</v>
      </c>
      <c r="Y445" s="5" t="s">
        <v>143</v>
      </c>
      <c r="Z445" s="5" t="s">
        <v>38</v>
      </c>
      <c r="AA445" s="6" t="s">
        <v>38</v>
      </c>
      <c r="AB445" s="6" t="s">
        <v>38</v>
      </c>
      <c r="AC445" s="6" t="s">
        <v>38</v>
      </c>
      <c r="AD445" s="6" t="s">
        <v>38</v>
      </c>
      <c r="AE445" s="6" t="s">
        <v>38</v>
      </c>
    </row>
    <row r="446">
      <c r="A446" s="28" t="s">
        <v>1441</v>
      </c>
      <c r="B446" s="6" t="s">
        <v>1442</v>
      </c>
      <c r="C446" s="6" t="s">
        <v>1443</v>
      </c>
      <c r="D446" s="7" t="s">
        <v>34</v>
      </c>
      <c r="E446" s="28" t="s">
        <v>35</v>
      </c>
      <c r="F446" s="5" t="s">
        <v>1444</v>
      </c>
      <c r="G446" s="6" t="s">
        <v>80</v>
      </c>
      <c r="H446" s="6" t="s">
        <v>38</v>
      </c>
      <c r="I446" s="6" t="s">
        <v>38</v>
      </c>
      <c r="J446" s="8" t="s">
        <v>711</v>
      </c>
      <c r="K446" s="5" t="s">
        <v>712</v>
      </c>
      <c r="L446" s="7" t="s">
        <v>713</v>
      </c>
      <c r="M446" s="9">
        <v>0</v>
      </c>
      <c r="N446" s="5" t="s">
        <v>138</v>
      </c>
      <c r="O446" s="32">
        <v>43946.5835235301</v>
      </c>
      <c r="P446" s="33">
        <v>43955.5270719097</v>
      </c>
      <c r="Q446" s="28" t="s">
        <v>38</v>
      </c>
      <c r="R446" s="29" t="s">
        <v>38</v>
      </c>
      <c r="S446" s="28" t="s">
        <v>112</v>
      </c>
      <c r="T446" s="28" t="s">
        <v>715</v>
      </c>
      <c r="U446" s="5" t="s">
        <v>1445</v>
      </c>
      <c r="V446" s="28" t="s">
        <v>717</v>
      </c>
      <c r="W446" s="7" t="s">
        <v>38</v>
      </c>
      <c r="X446" s="7" t="s">
        <v>38</v>
      </c>
      <c r="Y446" s="5" t="s">
        <v>38</v>
      </c>
      <c r="Z446" s="5" t="s">
        <v>38</v>
      </c>
      <c r="AA446" s="6" t="s">
        <v>38</v>
      </c>
      <c r="AB446" s="6" t="s">
        <v>38</v>
      </c>
      <c r="AC446" s="6" t="s">
        <v>38</v>
      </c>
      <c r="AD446" s="6" t="s">
        <v>38</v>
      </c>
      <c r="AE446" s="6" t="s">
        <v>38</v>
      </c>
    </row>
    <row r="447">
      <c r="A447" s="28" t="s">
        <v>878</v>
      </c>
      <c r="B447" s="6" t="s">
        <v>671</v>
      </c>
      <c r="C447" s="6" t="s">
        <v>361</v>
      </c>
      <c r="D447" s="7" t="s">
        <v>34</v>
      </c>
      <c r="E447" s="28" t="s">
        <v>35</v>
      </c>
      <c r="F447" s="5" t="s">
        <v>22</v>
      </c>
      <c r="G447" s="6" t="s">
        <v>107</v>
      </c>
      <c r="H447" s="6" t="s">
        <v>38</v>
      </c>
      <c r="I447" s="6" t="s">
        <v>38</v>
      </c>
      <c r="J447" s="8" t="s">
        <v>699</v>
      </c>
      <c r="K447" s="5" t="s">
        <v>700</v>
      </c>
      <c r="L447" s="7" t="s">
        <v>701</v>
      </c>
      <c r="M447" s="9">
        <v>21841</v>
      </c>
      <c r="N447" s="5" t="s">
        <v>138</v>
      </c>
      <c r="O447" s="32">
        <v>43946.5835659722</v>
      </c>
      <c r="P447" s="33">
        <v>43946.5957695255</v>
      </c>
      <c r="Q447" s="28" t="s">
        <v>877</v>
      </c>
      <c r="R447" s="29" t="s">
        <v>38</v>
      </c>
      <c r="S447" s="28" t="s">
        <v>112</v>
      </c>
      <c r="T447" s="28" t="s">
        <v>113</v>
      </c>
      <c r="U447" s="5" t="s">
        <v>114</v>
      </c>
      <c r="V447" s="28" t="s">
        <v>702</v>
      </c>
      <c r="W447" s="7" t="s">
        <v>879</v>
      </c>
      <c r="X447" s="7" t="s">
        <v>1396</v>
      </c>
      <c r="Y447" s="5" t="s">
        <v>129</v>
      </c>
      <c r="Z447" s="5" t="s">
        <v>1431</v>
      </c>
      <c r="AA447" s="6" t="s">
        <v>38</v>
      </c>
      <c r="AB447" s="6" t="s">
        <v>38</v>
      </c>
      <c r="AC447" s="6" t="s">
        <v>38</v>
      </c>
      <c r="AD447" s="6" t="s">
        <v>38</v>
      </c>
      <c r="AE447" s="6" t="s">
        <v>38</v>
      </c>
    </row>
    <row r="448">
      <c r="A448" s="28" t="s">
        <v>688</v>
      </c>
      <c r="B448" s="6" t="s">
        <v>681</v>
      </c>
      <c r="C448" s="6" t="s">
        <v>361</v>
      </c>
      <c r="D448" s="7" t="s">
        <v>34</v>
      </c>
      <c r="E448" s="28" t="s">
        <v>35</v>
      </c>
      <c r="F448" s="5" t="s">
        <v>22</v>
      </c>
      <c r="G448" s="6" t="s">
        <v>107</v>
      </c>
      <c r="H448" s="6" t="s">
        <v>38</v>
      </c>
      <c r="I448" s="6" t="s">
        <v>38</v>
      </c>
      <c r="J448" s="8" t="s">
        <v>699</v>
      </c>
      <c r="K448" s="5" t="s">
        <v>700</v>
      </c>
      <c r="L448" s="7" t="s">
        <v>701</v>
      </c>
      <c r="M448" s="9">
        <v>0</v>
      </c>
      <c r="N448" s="5" t="s">
        <v>138</v>
      </c>
      <c r="O448" s="32">
        <v>43946.5835779745</v>
      </c>
      <c r="P448" s="33">
        <v>43946.5957695602</v>
      </c>
      <c r="Q448" s="28" t="s">
        <v>687</v>
      </c>
      <c r="R448" s="29" t="s">
        <v>38</v>
      </c>
      <c r="S448" s="28" t="s">
        <v>112</v>
      </c>
      <c r="T448" s="28" t="s">
        <v>113</v>
      </c>
      <c r="U448" s="5" t="s">
        <v>114</v>
      </c>
      <c r="V448" s="28" t="s">
        <v>702</v>
      </c>
      <c r="W448" s="7" t="s">
        <v>689</v>
      </c>
      <c r="X448" s="7" t="s">
        <v>1396</v>
      </c>
      <c r="Y448" s="5" t="s">
        <v>143</v>
      </c>
      <c r="Z448" s="5" t="s">
        <v>1431</v>
      </c>
      <c r="AA448" s="6" t="s">
        <v>38</v>
      </c>
      <c r="AB448" s="6" t="s">
        <v>38</v>
      </c>
      <c r="AC448" s="6" t="s">
        <v>38</v>
      </c>
      <c r="AD448" s="6" t="s">
        <v>38</v>
      </c>
      <c r="AE448" s="6" t="s">
        <v>38</v>
      </c>
    </row>
    <row r="449">
      <c r="A449" s="28" t="s">
        <v>678</v>
      </c>
      <c r="B449" s="6" t="s">
        <v>671</v>
      </c>
      <c r="C449" s="6" t="s">
        <v>361</v>
      </c>
      <c r="D449" s="7" t="s">
        <v>34</v>
      </c>
      <c r="E449" s="28" t="s">
        <v>35</v>
      </c>
      <c r="F449" s="5" t="s">
        <v>22</v>
      </c>
      <c r="G449" s="6" t="s">
        <v>107</v>
      </c>
      <c r="H449" s="6" t="s">
        <v>38</v>
      </c>
      <c r="I449" s="6" t="s">
        <v>38</v>
      </c>
      <c r="J449" s="8" t="s">
        <v>699</v>
      </c>
      <c r="K449" s="5" t="s">
        <v>700</v>
      </c>
      <c r="L449" s="7" t="s">
        <v>701</v>
      </c>
      <c r="M449" s="9">
        <v>21321</v>
      </c>
      <c r="N449" s="5" t="s">
        <v>138</v>
      </c>
      <c r="O449" s="32">
        <v>43946.5835889236</v>
      </c>
      <c r="P449" s="33">
        <v>43946.5957695949</v>
      </c>
      <c r="Q449" s="28" t="s">
        <v>677</v>
      </c>
      <c r="R449" s="29" t="s">
        <v>1446</v>
      </c>
      <c r="S449" s="28" t="s">
        <v>112</v>
      </c>
      <c r="T449" s="28" t="s">
        <v>161</v>
      </c>
      <c r="U449" s="5" t="s">
        <v>162</v>
      </c>
      <c r="V449" s="28" t="s">
        <v>702</v>
      </c>
      <c r="W449" s="7" t="s">
        <v>679</v>
      </c>
      <c r="X449" s="7" t="s">
        <v>1396</v>
      </c>
      <c r="Y449" s="5" t="s">
        <v>129</v>
      </c>
      <c r="Z449" s="5" t="s">
        <v>38</v>
      </c>
      <c r="AA449" s="6" t="s">
        <v>38</v>
      </c>
      <c r="AB449" s="6" t="s">
        <v>38</v>
      </c>
      <c r="AC449" s="6" t="s">
        <v>38</v>
      </c>
      <c r="AD449" s="6" t="s">
        <v>38</v>
      </c>
      <c r="AE449" s="6" t="s">
        <v>38</v>
      </c>
    </row>
    <row r="450">
      <c r="A450" s="28" t="s">
        <v>664</v>
      </c>
      <c r="B450" s="6" t="s">
        <v>660</v>
      </c>
      <c r="C450" s="6" t="s">
        <v>361</v>
      </c>
      <c r="D450" s="7" t="s">
        <v>34</v>
      </c>
      <c r="E450" s="28" t="s">
        <v>35</v>
      </c>
      <c r="F450" s="5" t="s">
        <v>22</v>
      </c>
      <c r="G450" s="6" t="s">
        <v>107</v>
      </c>
      <c r="H450" s="6" t="s">
        <v>38</v>
      </c>
      <c r="I450" s="6" t="s">
        <v>38</v>
      </c>
      <c r="J450" s="8" t="s">
        <v>661</v>
      </c>
      <c r="K450" s="5" t="s">
        <v>662</v>
      </c>
      <c r="L450" s="7" t="s">
        <v>663</v>
      </c>
      <c r="M450" s="9">
        <v>21291</v>
      </c>
      <c r="N450" s="5" t="s">
        <v>138</v>
      </c>
      <c r="O450" s="32">
        <v>43946.5835988773</v>
      </c>
      <c r="P450" s="33">
        <v>43946.5957696412</v>
      </c>
      <c r="Q450" s="28" t="s">
        <v>659</v>
      </c>
      <c r="R450" s="29" t="s">
        <v>38</v>
      </c>
      <c r="S450" s="28" t="s">
        <v>124</v>
      </c>
      <c r="T450" s="28" t="s">
        <v>161</v>
      </c>
      <c r="U450" s="5" t="s">
        <v>268</v>
      </c>
      <c r="V450" s="28" t="s">
        <v>665</v>
      </c>
      <c r="W450" s="7" t="s">
        <v>666</v>
      </c>
      <c r="X450" s="7" t="s">
        <v>1396</v>
      </c>
      <c r="Y450" s="5" t="s">
        <v>143</v>
      </c>
      <c r="Z450" s="5" t="s">
        <v>1219</v>
      </c>
      <c r="AA450" s="6" t="s">
        <v>38</v>
      </c>
      <c r="AB450" s="6" t="s">
        <v>38</v>
      </c>
      <c r="AC450" s="6" t="s">
        <v>38</v>
      </c>
      <c r="AD450" s="6" t="s">
        <v>38</v>
      </c>
      <c r="AE450" s="6" t="s">
        <v>38</v>
      </c>
    </row>
    <row r="451">
      <c r="A451" s="28" t="s">
        <v>668</v>
      </c>
      <c r="B451" s="6" t="s">
        <v>660</v>
      </c>
      <c r="C451" s="6" t="s">
        <v>361</v>
      </c>
      <c r="D451" s="7" t="s">
        <v>34</v>
      </c>
      <c r="E451" s="28" t="s">
        <v>35</v>
      </c>
      <c r="F451" s="5" t="s">
        <v>22</v>
      </c>
      <c r="G451" s="6" t="s">
        <v>107</v>
      </c>
      <c r="H451" s="6" t="s">
        <v>38</v>
      </c>
      <c r="I451" s="6" t="s">
        <v>38</v>
      </c>
      <c r="J451" s="8" t="s">
        <v>661</v>
      </c>
      <c r="K451" s="5" t="s">
        <v>662</v>
      </c>
      <c r="L451" s="7" t="s">
        <v>663</v>
      </c>
      <c r="M451" s="9">
        <v>21301</v>
      </c>
      <c r="N451" s="5" t="s">
        <v>138</v>
      </c>
      <c r="O451" s="32">
        <v>43946.5836087153</v>
      </c>
      <c r="P451" s="33">
        <v>43946.5957696759</v>
      </c>
      <c r="Q451" s="28" t="s">
        <v>667</v>
      </c>
      <c r="R451" s="29" t="s">
        <v>38</v>
      </c>
      <c r="S451" s="28" t="s">
        <v>112</v>
      </c>
      <c r="T451" s="28" t="s">
        <v>161</v>
      </c>
      <c r="U451" s="5" t="s">
        <v>162</v>
      </c>
      <c r="V451" s="28" t="s">
        <v>665</v>
      </c>
      <c r="W451" s="7" t="s">
        <v>669</v>
      </c>
      <c r="X451" s="7" t="s">
        <v>1396</v>
      </c>
      <c r="Y451" s="5" t="s">
        <v>129</v>
      </c>
      <c r="Z451" s="5" t="s">
        <v>1219</v>
      </c>
      <c r="AA451" s="6" t="s">
        <v>38</v>
      </c>
      <c r="AB451" s="6" t="s">
        <v>38</v>
      </c>
      <c r="AC451" s="6" t="s">
        <v>38</v>
      </c>
      <c r="AD451" s="6" t="s">
        <v>38</v>
      </c>
      <c r="AE451" s="6" t="s">
        <v>38</v>
      </c>
    </row>
    <row r="452">
      <c r="A452" s="28" t="s">
        <v>1267</v>
      </c>
      <c r="B452" s="6" t="s">
        <v>1266</v>
      </c>
      <c r="C452" s="6" t="s">
        <v>882</v>
      </c>
      <c r="D452" s="7" t="s">
        <v>34</v>
      </c>
      <c r="E452" s="28" t="s">
        <v>35</v>
      </c>
      <c r="F452" s="5" t="s">
        <v>22</v>
      </c>
      <c r="G452" s="6" t="s">
        <v>107</v>
      </c>
      <c r="H452" s="6" t="s">
        <v>38</v>
      </c>
      <c r="I452" s="6" t="s">
        <v>38</v>
      </c>
      <c r="J452" s="8" t="s">
        <v>1257</v>
      </c>
      <c r="K452" s="5" t="s">
        <v>1258</v>
      </c>
      <c r="L452" s="7" t="s">
        <v>1259</v>
      </c>
      <c r="M452" s="9">
        <v>22941</v>
      </c>
      <c r="N452" s="5" t="s">
        <v>138</v>
      </c>
      <c r="O452" s="32">
        <v>43946.5836185995</v>
      </c>
      <c r="P452" s="33">
        <v>43946.5957697107</v>
      </c>
      <c r="Q452" s="28" t="s">
        <v>1265</v>
      </c>
      <c r="R452" s="29" t="s">
        <v>38</v>
      </c>
      <c r="S452" s="28" t="s">
        <v>124</v>
      </c>
      <c r="T452" s="28" t="s">
        <v>810</v>
      </c>
      <c r="U452" s="5" t="s">
        <v>685</v>
      </c>
      <c r="V452" s="28" t="s">
        <v>1260</v>
      </c>
      <c r="W452" s="7" t="s">
        <v>1268</v>
      </c>
      <c r="X452" s="7" t="s">
        <v>1396</v>
      </c>
      <c r="Y452" s="5" t="s">
        <v>143</v>
      </c>
      <c r="Z452" s="5" t="s">
        <v>1262</v>
      </c>
      <c r="AA452" s="6" t="s">
        <v>38</v>
      </c>
      <c r="AB452" s="6" t="s">
        <v>38</v>
      </c>
      <c r="AC452" s="6" t="s">
        <v>38</v>
      </c>
      <c r="AD452" s="6" t="s">
        <v>38</v>
      </c>
      <c r="AE452" s="6" t="s">
        <v>38</v>
      </c>
    </row>
    <row r="453">
      <c r="A453" s="28" t="s">
        <v>1270</v>
      </c>
      <c r="B453" s="6" t="s">
        <v>1266</v>
      </c>
      <c r="C453" s="6" t="s">
        <v>882</v>
      </c>
      <c r="D453" s="7" t="s">
        <v>34</v>
      </c>
      <c r="E453" s="28" t="s">
        <v>35</v>
      </c>
      <c r="F453" s="5" t="s">
        <v>22</v>
      </c>
      <c r="G453" s="6" t="s">
        <v>107</v>
      </c>
      <c r="H453" s="6" t="s">
        <v>38</v>
      </c>
      <c r="I453" s="6" t="s">
        <v>38</v>
      </c>
      <c r="J453" s="8" t="s">
        <v>807</v>
      </c>
      <c r="K453" s="5" t="s">
        <v>808</v>
      </c>
      <c r="L453" s="7" t="s">
        <v>809</v>
      </c>
      <c r="M453" s="9">
        <v>22951</v>
      </c>
      <c r="N453" s="5" t="s">
        <v>138</v>
      </c>
      <c r="O453" s="32">
        <v>43946.5836325232</v>
      </c>
      <c r="P453" s="33">
        <v>43946.5957697569</v>
      </c>
      <c r="Q453" s="28" t="s">
        <v>1269</v>
      </c>
      <c r="R453" s="29" t="s">
        <v>38</v>
      </c>
      <c r="S453" s="28" t="s">
        <v>112</v>
      </c>
      <c r="T453" s="28" t="s">
        <v>810</v>
      </c>
      <c r="U453" s="5" t="s">
        <v>146</v>
      </c>
      <c r="V453" s="28" t="s">
        <v>811</v>
      </c>
      <c r="W453" s="7" t="s">
        <v>1271</v>
      </c>
      <c r="X453" s="7" t="s">
        <v>1396</v>
      </c>
      <c r="Y453" s="5" t="s">
        <v>143</v>
      </c>
      <c r="Z453" s="5" t="s">
        <v>1424</v>
      </c>
      <c r="AA453" s="6" t="s">
        <v>38</v>
      </c>
      <c r="AB453" s="6" t="s">
        <v>38</v>
      </c>
      <c r="AC453" s="6" t="s">
        <v>38</v>
      </c>
      <c r="AD453" s="6" t="s">
        <v>38</v>
      </c>
      <c r="AE453" s="6" t="s">
        <v>38</v>
      </c>
    </row>
    <row r="454">
      <c r="A454" s="28" t="s">
        <v>279</v>
      </c>
      <c r="B454" s="6" t="s">
        <v>275</v>
      </c>
      <c r="C454" s="6" t="s">
        <v>260</v>
      </c>
      <c r="D454" s="7" t="s">
        <v>34</v>
      </c>
      <c r="E454" s="28" t="s">
        <v>35</v>
      </c>
      <c r="F454" s="5" t="s">
        <v>22</v>
      </c>
      <c r="G454" s="6" t="s">
        <v>107</v>
      </c>
      <c r="H454" s="6" t="s">
        <v>38</v>
      </c>
      <c r="I454" s="6" t="s">
        <v>38</v>
      </c>
      <c r="J454" s="8" t="s">
        <v>276</v>
      </c>
      <c r="K454" s="5" t="s">
        <v>277</v>
      </c>
      <c r="L454" s="7" t="s">
        <v>278</v>
      </c>
      <c r="M454" s="9">
        <v>20391</v>
      </c>
      <c r="N454" s="5" t="s">
        <v>138</v>
      </c>
      <c r="O454" s="32">
        <v>43946.5836497338</v>
      </c>
      <c r="P454" s="33">
        <v>43946.5957697917</v>
      </c>
      <c r="Q454" s="28" t="s">
        <v>274</v>
      </c>
      <c r="R454" s="29" t="s">
        <v>38</v>
      </c>
      <c r="S454" s="28" t="s">
        <v>124</v>
      </c>
      <c r="T454" s="28" t="s">
        <v>280</v>
      </c>
      <c r="U454" s="5" t="s">
        <v>268</v>
      </c>
      <c r="V454" s="28" t="s">
        <v>269</v>
      </c>
      <c r="W454" s="7" t="s">
        <v>281</v>
      </c>
      <c r="X454" s="7" t="s">
        <v>1396</v>
      </c>
      <c r="Y454" s="5" t="s">
        <v>143</v>
      </c>
      <c r="Z454" s="5" t="s">
        <v>1447</v>
      </c>
      <c r="AA454" s="6" t="s">
        <v>38</v>
      </c>
      <c r="AB454" s="6" t="s">
        <v>38</v>
      </c>
      <c r="AC454" s="6" t="s">
        <v>38</v>
      </c>
      <c r="AD454" s="6" t="s">
        <v>38</v>
      </c>
      <c r="AE454" s="6" t="s">
        <v>38</v>
      </c>
    </row>
    <row r="455">
      <c r="A455" s="28" t="s">
        <v>283</v>
      </c>
      <c r="B455" s="6" t="s">
        <v>275</v>
      </c>
      <c r="C455" s="6" t="s">
        <v>260</v>
      </c>
      <c r="D455" s="7" t="s">
        <v>34</v>
      </c>
      <c r="E455" s="28" t="s">
        <v>35</v>
      </c>
      <c r="F455" s="5" t="s">
        <v>22</v>
      </c>
      <c r="G455" s="6" t="s">
        <v>107</v>
      </c>
      <c r="H455" s="6" t="s">
        <v>38</v>
      </c>
      <c r="I455" s="6" t="s">
        <v>38</v>
      </c>
      <c r="J455" s="8" t="s">
        <v>276</v>
      </c>
      <c r="K455" s="5" t="s">
        <v>277</v>
      </c>
      <c r="L455" s="7" t="s">
        <v>278</v>
      </c>
      <c r="M455" s="9">
        <v>20401</v>
      </c>
      <c r="N455" s="5" t="s">
        <v>138</v>
      </c>
      <c r="O455" s="32">
        <v>43946.583659294</v>
      </c>
      <c r="P455" s="33">
        <v>43946.5957698264</v>
      </c>
      <c r="Q455" s="28" t="s">
        <v>282</v>
      </c>
      <c r="R455" s="29" t="s">
        <v>38</v>
      </c>
      <c r="S455" s="28" t="s">
        <v>112</v>
      </c>
      <c r="T455" s="28" t="s">
        <v>280</v>
      </c>
      <c r="U455" s="5" t="s">
        <v>114</v>
      </c>
      <c r="V455" s="28" t="s">
        <v>269</v>
      </c>
      <c r="W455" s="7" t="s">
        <v>284</v>
      </c>
      <c r="X455" s="7" t="s">
        <v>1396</v>
      </c>
      <c r="Y455" s="5" t="s">
        <v>129</v>
      </c>
      <c r="Z455" s="5" t="s">
        <v>1447</v>
      </c>
      <c r="AA455" s="6" t="s">
        <v>38</v>
      </c>
      <c r="AB455" s="6" t="s">
        <v>38</v>
      </c>
      <c r="AC455" s="6" t="s">
        <v>38</v>
      </c>
      <c r="AD455" s="6" t="s">
        <v>38</v>
      </c>
      <c r="AE455" s="6" t="s">
        <v>38</v>
      </c>
    </row>
    <row r="456">
      <c r="A456" s="28" t="s">
        <v>364</v>
      </c>
      <c r="B456" s="6" t="s">
        <v>360</v>
      </c>
      <c r="C456" s="6" t="s">
        <v>361</v>
      </c>
      <c r="D456" s="7" t="s">
        <v>34</v>
      </c>
      <c r="E456" s="28" t="s">
        <v>35</v>
      </c>
      <c r="F456" s="5" t="s">
        <v>22</v>
      </c>
      <c r="G456" s="6" t="s">
        <v>107</v>
      </c>
      <c r="H456" s="6" t="s">
        <v>38</v>
      </c>
      <c r="I456" s="6" t="s">
        <v>38</v>
      </c>
      <c r="J456" s="8" t="s">
        <v>276</v>
      </c>
      <c r="K456" s="5" t="s">
        <v>277</v>
      </c>
      <c r="L456" s="7" t="s">
        <v>278</v>
      </c>
      <c r="M456" s="9">
        <v>20551</v>
      </c>
      <c r="N456" s="5" t="s">
        <v>138</v>
      </c>
      <c r="O456" s="32">
        <v>43946.5836690625</v>
      </c>
      <c r="P456" s="33">
        <v>43946.5957698727</v>
      </c>
      <c r="Q456" s="28" t="s">
        <v>359</v>
      </c>
      <c r="R456" s="29" t="s">
        <v>38</v>
      </c>
      <c r="S456" s="28" t="s">
        <v>124</v>
      </c>
      <c r="T456" s="28" t="s">
        <v>280</v>
      </c>
      <c r="U456" s="5" t="s">
        <v>268</v>
      </c>
      <c r="V456" s="28" t="s">
        <v>269</v>
      </c>
      <c r="W456" s="7" t="s">
        <v>365</v>
      </c>
      <c r="X456" s="7" t="s">
        <v>1396</v>
      </c>
      <c r="Y456" s="5" t="s">
        <v>143</v>
      </c>
      <c r="Z456" s="5" t="s">
        <v>1447</v>
      </c>
      <c r="AA456" s="6" t="s">
        <v>38</v>
      </c>
      <c r="AB456" s="6" t="s">
        <v>38</v>
      </c>
      <c r="AC456" s="6" t="s">
        <v>38</v>
      </c>
      <c r="AD456" s="6" t="s">
        <v>38</v>
      </c>
      <c r="AE456" s="6" t="s">
        <v>38</v>
      </c>
    </row>
    <row r="457">
      <c r="A457" s="28" t="s">
        <v>367</v>
      </c>
      <c r="B457" s="6" t="s">
        <v>360</v>
      </c>
      <c r="C457" s="6" t="s">
        <v>361</v>
      </c>
      <c r="D457" s="7" t="s">
        <v>34</v>
      </c>
      <c r="E457" s="28" t="s">
        <v>35</v>
      </c>
      <c r="F457" s="5" t="s">
        <v>22</v>
      </c>
      <c r="G457" s="6" t="s">
        <v>107</v>
      </c>
      <c r="H457" s="6" t="s">
        <v>38</v>
      </c>
      <c r="I457" s="6" t="s">
        <v>38</v>
      </c>
      <c r="J457" s="8" t="s">
        <v>276</v>
      </c>
      <c r="K457" s="5" t="s">
        <v>277</v>
      </c>
      <c r="L457" s="7" t="s">
        <v>278</v>
      </c>
      <c r="M457" s="9">
        <v>20561</v>
      </c>
      <c r="N457" s="5" t="s">
        <v>138</v>
      </c>
      <c r="O457" s="32">
        <v>43946.5836788542</v>
      </c>
      <c r="P457" s="33">
        <v>43946.5957699421</v>
      </c>
      <c r="Q457" s="28" t="s">
        <v>366</v>
      </c>
      <c r="R457" s="29" t="s">
        <v>38</v>
      </c>
      <c r="S457" s="28" t="s">
        <v>112</v>
      </c>
      <c r="T457" s="28" t="s">
        <v>280</v>
      </c>
      <c r="U457" s="5" t="s">
        <v>114</v>
      </c>
      <c r="V457" s="28" t="s">
        <v>269</v>
      </c>
      <c r="W457" s="7" t="s">
        <v>368</v>
      </c>
      <c r="X457" s="7" t="s">
        <v>1396</v>
      </c>
      <c r="Y457" s="5" t="s">
        <v>129</v>
      </c>
      <c r="Z457" s="5" t="s">
        <v>1447</v>
      </c>
      <c r="AA457" s="6" t="s">
        <v>38</v>
      </c>
      <c r="AB457" s="6" t="s">
        <v>38</v>
      </c>
      <c r="AC457" s="6" t="s">
        <v>38</v>
      </c>
      <c r="AD457" s="6" t="s">
        <v>38</v>
      </c>
      <c r="AE457" s="6" t="s">
        <v>38</v>
      </c>
    </row>
    <row r="458">
      <c r="A458" s="28" t="s">
        <v>393</v>
      </c>
      <c r="B458" s="6" t="s">
        <v>392</v>
      </c>
      <c r="C458" s="6" t="s">
        <v>361</v>
      </c>
      <c r="D458" s="7" t="s">
        <v>34</v>
      </c>
      <c r="E458" s="28" t="s">
        <v>35</v>
      </c>
      <c r="F458" s="5" t="s">
        <v>22</v>
      </c>
      <c r="G458" s="6" t="s">
        <v>107</v>
      </c>
      <c r="H458" s="6" t="s">
        <v>38</v>
      </c>
      <c r="I458" s="6" t="s">
        <v>38</v>
      </c>
      <c r="J458" s="8" t="s">
        <v>276</v>
      </c>
      <c r="K458" s="5" t="s">
        <v>277</v>
      </c>
      <c r="L458" s="7" t="s">
        <v>278</v>
      </c>
      <c r="M458" s="9">
        <v>20631</v>
      </c>
      <c r="N458" s="5" t="s">
        <v>138</v>
      </c>
      <c r="O458" s="32">
        <v>43946.5836887731</v>
      </c>
      <c r="P458" s="33">
        <v>43946.5957699884</v>
      </c>
      <c r="Q458" s="28" t="s">
        <v>391</v>
      </c>
      <c r="R458" s="29" t="s">
        <v>38</v>
      </c>
      <c r="S458" s="28" t="s">
        <v>124</v>
      </c>
      <c r="T458" s="28" t="s">
        <v>280</v>
      </c>
      <c r="U458" s="5" t="s">
        <v>268</v>
      </c>
      <c r="V458" s="28" t="s">
        <v>269</v>
      </c>
      <c r="W458" s="7" t="s">
        <v>394</v>
      </c>
      <c r="X458" s="7" t="s">
        <v>1396</v>
      </c>
      <c r="Y458" s="5" t="s">
        <v>143</v>
      </c>
      <c r="Z458" s="5" t="s">
        <v>1447</v>
      </c>
      <c r="AA458" s="6" t="s">
        <v>38</v>
      </c>
      <c r="AB458" s="6" t="s">
        <v>38</v>
      </c>
      <c r="AC458" s="6" t="s">
        <v>38</v>
      </c>
      <c r="AD458" s="6" t="s">
        <v>38</v>
      </c>
      <c r="AE458" s="6" t="s">
        <v>38</v>
      </c>
    </row>
    <row r="459">
      <c r="A459" s="28" t="s">
        <v>396</v>
      </c>
      <c r="B459" s="6" t="s">
        <v>392</v>
      </c>
      <c r="C459" s="6" t="s">
        <v>361</v>
      </c>
      <c r="D459" s="7" t="s">
        <v>34</v>
      </c>
      <c r="E459" s="28" t="s">
        <v>35</v>
      </c>
      <c r="F459" s="5" t="s">
        <v>22</v>
      </c>
      <c r="G459" s="6" t="s">
        <v>107</v>
      </c>
      <c r="H459" s="6" t="s">
        <v>38</v>
      </c>
      <c r="I459" s="6" t="s">
        <v>38</v>
      </c>
      <c r="J459" s="8" t="s">
        <v>276</v>
      </c>
      <c r="K459" s="5" t="s">
        <v>277</v>
      </c>
      <c r="L459" s="7" t="s">
        <v>278</v>
      </c>
      <c r="M459" s="9">
        <v>20641</v>
      </c>
      <c r="N459" s="5" t="s">
        <v>138</v>
      </c>
      <c r="O459" s="32">
        <v>43946.5837024306</v>
      </c>
      <c r="P459" s="33">
        <v>43946.5957700231</v>
      </c>
      <c r="Q459" s="28" t="s">
        <v>395</v>
      </c>
      <c r="R459" s="29" t="s">
        <v>38</v>
      </c>
      <c r="S459" s="28" t="s">
        <v>112</v>
      </c>
      <c r="T459" s="28" t="s">
        <v>280</v>
      </c>
      <c r="U459" s="5" t="s">
        <v>114</v>
      </c>
      <c r="V459" s="28" t="s">
        <v>269</v>
      </c>
      <c r="W459" s="7" t="s">
        <v>397</v>
      </c>
      <c r="X459" s="7" t="s">
        <v>1396</v>
      </c>
      <c r="Y459" s="5" t="s">
        <v>129</v>
      </c>
      <c r="Z459" s="5" t="s">
        <v>1447</v>
      </c>
      <c r="AA459" s="6" t="s">
        <v>38</v>
      </c>
      <c r="AB459" s="6" t="s">
        <v>38</v>
      </c>
      <c r="AC459" s="6" t="s">
        <v>38</v>
      </c>
      <c r="AD459" s="6" t="s">
        <v>38</v>
      </c>
      <c r="AE459" s="6" t="s">
        <v>38</v>
      </c>
    </row>
    <row r="460">
      <c r="A460" s="28" t="s">
        <v>266</v>
      </c>
      <c r="B460" s="6" t="s">
        <v>259</v>
      </c>
      <c r="C460" s="6" t="s">
        <v>287</v>
      </c>
      <c r="D460" s="7" t="s">
        <v>34</v>
      </c>
      <c r="E460" s="28" t="s">
        <v>35</v>
      </c>
      <c r="F460" s="5" t="s">
        <v>22</v>
      </c>
      <c r="G460" s="6" t="s">
        <v>107</v>
      </c>
      <c r="H460" s="6" t="s">
        <v>38</v>
      </c>
      <c r="I460" s="6" t="s">
        <v>38</v>
      </c>
      <c r="J460" s="8" t="s">
        <v>263</v>
      </c>
      <c r="K460" s="5" t="s">
        <v>264</v>
      </c>
      <c r="L460" s="7" t="s">
        <v>265</v>
      </c>
      <c r="M460" s="9">
        <v>20371</v>
      </c>
      <c r="N460" s="5" t="s">
        <v>138</v>
      </c>
      <c r="O460" s="32">
        <v>43946.5837121181</v>
      </c>
      <c r="P460" s="33">
        <v>43946.5957700579</v>
      </c>
      <c r="Q460" s="28" t="s">
        <v>258</v>
      </c>
      <c r="R460" s="29" t="s">
        <v>38</v>
      </c>
      <c r="S460" s="28" t="s">
        <v>124</v>
      </c>
      <c r="T460" s="28" t="s">
        <v>267</v>
      </c>
      <c r="U460" s="5" t="s">
        <v>268</v>
      </c>
      <c r="V460" s="28" t="s">
        <v>269</v>
      </c>
      <c r="W460" s="7" t="s">
        <v>270</v>
      </c>
      <c r="X460" s="7" t="s">
        <v>1396</v>
      </c>
      <c r="Y460" s="5" t="s">
        <v>143</v>
      </c>
      <c r="Z460" s="5" t="s">
        <v>383</v>
      </c>
      <c r="AA460" s="6" t="s">
        <v>38</v>
      </c>
      <c r="AB460" s="6" t="s">
        <v>38</v>
      </c>
      <c r="AC460" s="6" t="s">
        <v>38</v>
      </c>
      <c r="AD460" s="6" t="s">
        <v>38</v>
      </c>
      <c r="AE460" s="6" t="s">
        <v>38</v>
      </c>
    </row>
    <row r="461">
      <c r="A461" s="28" t="s">
        <v>272</v>
      </c>
      <c r="B461" s="6" t="s">
        <v>259</v>
      </c>
      <c r="C461" s="6" t="s">
        <v>287</v>
      </c>
      <c r="D461" s="7" t="s">
        <v>34</v>
      </c>
      <c r="E461" s="28" t="s">
        <v>35</v>
      </c>
      <c r="F461" s="5" t="s">
        <v>22</v>
      </c>
      <c r="G461" s="6" t="s">
        <v>107</v>
      </c>
      <c r="H461" s="6" t="s">
        <v>38</v>
      </c>
      <c r="I461" s="6" t="s">
        <v>38</v>
      </c>
      <c r="J461" s="8" t="s">
        <v>263</v>
      </c>
      <c r="K461" s="5" t="s">
        <v>264</v>
      </c>
      <c r="L461" s="7" t="s">
        <v>265</v>
      </c>
      <c r="M461" s="9">
        <v>20381</v>
      </c>
      <c r="N461" s="5" t="s">
        <v>138</v>
      </c>
      <c r="O461" s="32">
        <v>43946.5837216435</v>
      </c>
      <c r="P461" s="33">
        <v>43946.5957701042</v>
      </c>
      <c r="Q461" s="28" t="s">
        <v>271</v>
      </c>
      <c r="R461" s="29" t="s">
        <v>38</v>
      </c>
      <c r="S461" s="28" t="s">
        <v>112</v>
      </c>
      <c r="T461" s="28" t="s">
        <v>267</v>
      </c>
      <c r="U461" s="5" t="s">
        <v>175</v>
      </c>
      <c r="V461" s="28" t="s">
        <v>269</v>
      </c>
      <c r="W461" s="7" t="s">
        <v>273</v>
      </c>
      <c r="X461" s="7" t="s">
        <v>1396</v>
      </c>
      <c r="Y461" s="5" t="s">
        <v>129</v>
      </c>
      <c r="Z461" s="5" t="s">
        <v>383</v>
      </c>
      <c r="AA461" s="6" t="s">
        <v>38</v>
      </c>
      <c r="AB461" s="6" t="s">
        <v>38</v>
      </c>
      <c r="AC461" s="6" t="s">
        <v>38</v>
      </c>
      <c r="AD461" s="6" t="s">
        <v>38</v>
      </c>
      <c r="AE461" s="6" t="s">
        <v>38</v>
      </c>
    </row>
    <row r="462">
      <c r="A462" s="28" t="s">
        <v>1167</v>
      </c>
      <c r="B462" s="6" t="s">
        <v>1118</v>
      </c>
      <c r="C462" s="6" t="s">
        <v>1414</v>
      </c>
      <c r="D462" s="7" t="s">
        <v>34</v>
      </c>
      <c r="E462" s="28" t="s">
        <v>35</v>
      </c>
      <c r="F462" s="5" t="s">
        <v>22</v>
      </c>
      <c r="G462" s="6" t="s">
        <v>107</v>
      </c>
      <c r="H462" s="6" t="s">
        <v>38</v>
      </c>
      <c r="I462" s="6" t="s">
        <v>38</v>
      </c>
      <c r="J462" s="8" t="s">
        <v>263</v>
      </c>
      <c r="K462" s="5" t="s">
        <v>264</v>
      </c>
      <c r="L462" s="7" t="s">
        <v>265</v>
      </c>
      <c r="M462" s="9">
        <v>22701</v>
      </c>
      <c r="N462" s="5" t="s">
        <v>138</v>
      </c>
      <c r="O462" s="32">
        <v>43946.5837482292</v>
      </c>
      <c r="P462" s="33">
        <v>43946.5957701389</v>
      </c>
      <c r="Q462" s="28" t="s">
        <v>1166</v>
      </c>
      <c r="R462" s="29" t="s">
        <v>38</v>
      </c>
      <c r="S462" s="28" t="s">
        <v>124</v>
      </c>
      <c r="T462" s="28" t="s">
        <v>267</v>
      </c>
      <c r="U462" s="5" t="s">
        <v>268</v>
      </c>
      <c r="V462" s="28" t="s">
        <v>269</v>
      </c>
      <c r="W462" s="7" t="s">
        <v>1168</v>
      </c>
      <c r="X462" s="7" t="s">
        <v>1396</v>
      </c>
      <c r="Y462" s="5" t="s">
        <v>143</v>
      </c>
      <c r="Z462" s="5" t="s">
        <v>383</v>
      </c>
      <c r="AA462" s="6" t="s">
        <v>38</v>
      </c>
      <c r="AB462" s="6" t="s">
        <v>38</v>
      </c>
      <c r="AC462" s="6" t="s">
        <v>38</v>
      </c>
      <c r="AD462" s="6" t="s">
        <v>38</v>
      </c>
      <c r="AE462" s="6" t="s">
        <v>38</v>
      </c>
    </row>
    <row r="463">
      <c r="A463" s="28" t="s">
        <v>1164</v>
      </c>
      <c r="B463" s="6" t="s">
        <v>1118</v>
      </c>
      <c r="C463" s="6" t="s">
        <v>1414</v>
      </c>
      <c r="D463" s="7" t="s">
        <v>34</v>
      </c>
      <c r="E463" s="28" t="s">
        <v>35</v>
      </c>
      <c r="F463" s="5" t="s">
        <v>22</v>
      </c>
      <c r="G463" s="6" t="s">
        <v>107</v>
      </c>
      <c r="H463" s="6" t="s">
        <v>38</v>
      </c>
      <c r="I463" s="6" t="s">
        <v>38</v>
      </c>
      <c r="J463" s="8" t="s">
        <v>263</v>
      </c>
      <c r="K463" s="5" t="s">
        <v>264</v>
      </c>
      <c r="L463" s="7" t="s">
        <v>265</v>
      </c>
      <c r="M463" s="9">
        <v>22691</v>
      </c>
      <c r="N463" s="5" t="s">
        <v>138</v>
      </c>
      <c r="O463" s="32">
        <v>43946.5837601042</v>
      </c>
      <c r="P463" s="33">
        <v>43946.5957702199</v>
      </c>
      <c r="Q463" s="28" t="s">
        <v>1163</v>
      </c>
      <c r="R463" s="29" t="s">
        <v>38</v>
      </c>
      <c r="S463" s="28" t="s">
        <v>112</v>
      </c>
      <c r="T463" s="28" t="s">
        <v>267</v>
      </c>
      <c r="U463" s="5" t="s">
        <v>175</v>
      </c>
      <c r="V463" s="28" t="s">
        <v>269</v>
      </c>
      <c r="W463" s="7" t="s">
        <v>1165</v>
      </c>
      <c r="X463" s="7" t="s">
        <v>1396</v>
      </c>
      <c r="Y463" s="5" t="s">
        <v>129</v>
      </c>
      <c r="Z463" s="5" t="s">
        <v>383</v>
      </c>
      <c r="AA463" s="6" t="s">
        <v>38</v>
      </c>
      <c r="AB463" s="6" t="s">
        <v>38</v>
      </c>
      <c r="AC463" s="6" t="s">
        <v>38</v>
      </c>
      <c r="AD463" s="6" t="s">
        <v>38</v>
      </c>
      <c r="AE463" s="6" t="s">
        <v>38</v>
      </c>
    </row>
    <row r="464">
      <c r="A464" s="28" t="s">
        <v>405</v>
      </c>
      <c r="B464" s="6" t="s">
        <v>392</v>
      </c>
      <c r="C464" s="6" t="s">
        <v>361</v>
      </c>
      <c r="D464" s="7" t="s">
        <v>34</v>
      </c>
      <c r="E464" s="28" t="s">
        <v>35</v>
      </c>
      <c r="F464" s="5" t="s">
        <v>22</v>
      </c>
      <c r="G464" s="6" t="s">
        <v>107</v>
      </c>
      <c r="H464" s="6" t="s">
        <v>38</v>
      </c>
      <c r="I464" s="6" t="s">
        <v>38</v>
      </c>
      <c r="J464" s="8" t="s">
        <v>263</v>
      </c>
      <c r="K464" s="5" t="s">
        <v>264</v>
      </c>
      <c r="L464" s="7" t="s">
        <v>265</v>
      </c>
      <c r="M464" s="9">
        <v>20671</v>
      </c>
      <c r="N464" s="5" t="s">
        <v>138</v>
      </c>
      <c r="O464" s="32">
        <v>43946.5837905093</v>
      </c>
      <c r="P464" s="33">
        <v>43946.5957702546</v>
      </c>
      <c r="Q464" s="28" t="s">
        <v>404</v>
      </c>
      <c r="R464" s="29" t="s">
        <v>38</v>
      </c>
      <c r="S464" s="28" t="s">
        <v>124</v>
      </c>
      <c r="T464" s="28" t="s">
        <v>267</v>
      </c>
      <c r="U464" s="5" t="s">
        <v>268</v>
      </c>
      <c r="V464" s="28" t="s">
        <v>269</v>
      </c>
      <c r="W464" s="7" t="s">
        <v>406</v>
      </c>
      <c r="X464" s="7" t="s">
        <v>1396</v>
      </c>
      <c r="Y464" s="5" t="s">
        <v>143</v>
      </c>
      <c r="Z464" s="5" t="s">
        <v>383</v>
      </c>
      <c r="AA464" s="6" t="s">
        <v>38</v>
      </c>
      <c r="AB464" s="6" t="s">
        <v>38</v>
      </c>
      <c r="AC464" s="6" t="s">
        <v>38</v>
      </c>
      <c r="AD464" s="6" t="s">
        <v>38</v>
      </c>
      <c r="AE464" s="6" t="s">
        <v>38</v>
      </c>
    </row>
    <row r="465">
      <c r="A465" s="28" t="s">
        <v>408</v>
      </c>
      <c r="B465" s="6" t="s">
        <v>392</v>
      </c>
      <c r="C465" s="6" t="s">
        <v>361</v>
      </c>
      <c r="D465" s="7" t="s">
        <v>34</v>
      </c>
      <c r="E465" s="28" t="s">
        <v>35</v>
      </c>
      <c r="F465" s="5" t="s">
        <v>22</v>
      </c>
      <c r="G465" s="6" t="s">
        <v>107</v>
      </c>
      <c r="H465" s="6" t="s">
        <v>38</v>
      </c>
      <c r="I465" s="6" t="s">
        <v>38</v>
      </c>
      <c r="J465" s="8" t="s">
        <v>263</v>
      </c>
      <c r="K465" s="5" t="s">
        <v>264</v>
      </c>
      <c r="L465" s="7" t="s">
        <v>265</v>
      </c>
      <c r="M465" s="9">
        <v>20681</v>
      </c>
      <c r="N465" s="5" t="s">
        <v>138</v>
      </c>
      <c r="O465" s="32">
        <v>43946.583809375</v>
      </c>
      <c r="P465" s="33">
        <v>43946.5957702894</v>
      </c>
      <c r="Q465" s="28" t="s">
        <v>407</v>
      </c>
      <c r="R465" s="29" t="s">
        <v>38</v>
      </c>
      <c r="S465" s="28" t="s">
        <v>112</v>
      </c>
      <c r="T465" s="28" t="s">
        <v>267</v>
      </c>
      <c r="U465" s="5" t="s">
        <v>175</v>
      </c>
      <c r="V465" s="28" t="s">
        <v>269</v>
      </c>
      <c r="W465" s="7" t="s">
        <v>409</v>
      </c>
      <c r="X465" s="7" t="s">
        <v>1396</v>
      </c>
      <c r="Y465" s="5" t="s">
        <v>129</v>
      </c>
      <c r="Z465" s="5" t="s">
        <v>383</v>
      </c>
      <c r="AA465" s="6" t="s">
        <v>38</v>
      </c>
      <c r="AB465" s="6" t="s">
        <v>38</v>
      </c>
      <c r="AC465" s="6" t="s">
        <v>38</v>
      </c>
      <c r="AD465" s="6" t="s">
        <v>38</v>
      </c>
      <c r="AE465" s="6" t="s">
        <v>38</v>
      </c>
    </row>
    <row r="466">
      <c r="A466" s="28" t="s">
        <v>738</v>
      </c>
      <c r="B466" s="6" t="s">
        <v>737</v>
      </c>
      <c r="C466" s="6" t="s">
        <v>260</v>
      </c>
      <c r="D466" s="7" t="s">
        <v>34</v>
      </c>
      <c r="E466" s="28" t="s">
        <v>35</v>
      </c>
      <c r="F466" s="5" t="s">
        <v>22</v>
      </c>
      <c r="G466" s="6" t="s">
        <v>107</v>
      </c>
      <c r="H466" s="6" t="s">
        <v>38</v>
      </c>
      <c r="I466" s="6" t="s">
        <v>38</v>
      </c>
      <c r="J466" s="8" t="s">
        <v>263</v>
      </c>
      <c r="K466" s="5" t="s">
        <v>264</v>
      </c>
      <c r="L466" s="7" t="s">
        <v>265</v>
      </c>
      <c r="M466" s="9">
        <v>21471</v>
      </c>
      <c r="N466" s="5" t="s">
        <v>138</v>
      </c>
      <c r="O466" s="32">
        <v>43946.5838232986</v>
      </c>
      <c r="P466" s="33">
        <v>43946.5957703356</v>
      </c>
      <c r="Q466" s="28" t="s">
        <v>736</v>
      </c>
      <c r="R466" s="29" t="s">
        <v>38</v>
      </c>
      <c r="S466" s="28" t="s">
        <v>124</v>
      </c>
      <c r="T466" s="28" t="s">
        <v>267</v>
      </c>
      <c r="U466" s="5" t="s">
        <v>268</v>
      </c>
      <c r="V466" s="28" t="s">
        <v>269</v>
      </c>
      <c r="W466" s="7" t="s">
        <v>739</v>
      </c>
      <c r="X466" s="7" t="s">
        <v>1396</v>
      </c>
      <c r="Y466" s="5" t="s">
        <v>143</v>
      </c>
      <c r="Z466" s="5" t="s">
        <v>383</v>
      </c>
      <c r="AA466" s="6" t="s">
        <v>38</v>
      </c>
      <c r="AB466" s="6" t="s">
        <v>38</v>
      </c>
      <c r="AC466" s="6" t="s">
        <v>38</v>
      </c>
      <c r="AD466" s="6" t="s">
        <v>38</v>
      </c>
      <c r="AE466" s="6" t="s">
        <v>38</v>
      </c>
    </row>
    <row r="467">
      <c r="A467" s="28" t="s">
        <v>741</v>
      </c>
      <c r="B467" s="6" t="s">
        <v>737</v>
      </c>
      <c r="C467" s="6" t="s">
        <v>260</v>
      </c>
      <c r="D467" s="7" t="s">
        <v>34</v>
      </c>
      <c r="E467" s="28" t="s">
        <v>35</v>
      </c>
      <c r="F467" s="5" t="s">
        <v>22</v>
      </c>
      <c r="G467" s="6" t="s">
        <v>107</v>
      </c>
      <c r="H467" s="6" t="s">
        <v>38</v>
      </c>
      <c r="I467" s="6" t="s">
        <v>38</v>
      </c>
      <c r="J467" s="8" t="s">
        <v>263</v>
      </c>
      <c r="K467" s="5" t="s">
        <v>264</v>
      </c>
      <c r="L467" s="7" t="s">
        <v>265</v>
      </c>
      <c r="M467" s="9">
        <v>21481</v>
      </c>
      <c r="N467" s="5" t="s">
        <v>138</v>
      </c>
      <c r="O467" s="32">
        <v>43946.5838327199</v>
      </c>
      <c r="P467" s="33">
        <v>43946.5957703704</v>
      </c>
      <c r="Q467" s="28" t="s">
        <v>740</v>
      </c>
      <c r="R467" s="29" t="s">
        <v>38</v>
      </c>
      <c r="S467" s="28" t="s">
        <v>112</v>
      </c>
      <c r="T467" s="28" t="s">
        <v>267</v>
      </c>
      <c r="U467" s="5" t="s">
        <v>175</v>
      </c>
      <c r="V467" s="28" t="s">
        <v>269</v>
      </c>
      <c r="W467" s="7" t="s">
        <v>742</v>
      </c>
      <c r="X467" s="7" t="s">
        <v>1396</v>
      </c>
      <c r="Y467" s="5" t="s">
        <v>129</v>
      </c>
      <c r="Z467" s="5" t="s">
        <v>383</v>
      </c>
      <c r="AA467" s="6" t="s">
        <v>38</v>
      </c>
      <c r="AB467" s="6" t="s">
        <v>38</v>
      </c>
      <c r="AC467" s="6" t="s">
        <v>38</v>
      </c>
      <c r="AD467" s="6" t="s">
        <v>38</v>
      </c>
      <c r="AE467" s="6" t="s">
        <v>38</v>
      </c>
    </row>
    <row r="468">
      <c r="A468" s="28" t="s">
        <v>1178</v>
      </c>
      <c r="B468" s="6" t="s">
        <v>1177</v>
      </c>
      <c r="C468" s="6" t="s">
        <v>882</v>
      </c>
      <c r="D468" s="7" t="s">
        <v>34</v>
      </c>
      <c r="E468" s="28" t="s">
        <v>35</v>
      </c>
      <c r="F468" s="5" t="s">
        <v>22</v>
      </c>
      <c r="G468" s="6" t="s">
        <v>107</v>
      </c>
      <c r="H468" s="6" t="s">
        <v>38</v>
      </c>
      <c r="I468" s="6" t="s">
        <v>38</v>
      </c>
      <c r="J468" s="8" t="s">
        <v>263</v>
      </c>
      <c r="K468" s="5" t="s">
        <v>264</v>
      </c>
      <c r="L468" s="7" t="s">
        <v>265</v>
      </c>
      <c r="M468" s="9">
        <v>22731</v>
      </c>
      <c r="N468" s="5" t="s">
        <v>138</v>
      </c>
      <c r="O468" s="32">
        <v>43946.5838457176</v>
      </c>
      <c r="P468" s="33">
        <v>43946.5957704051</v>
      </c>
      <c r="Q468" s="28" t="s">
        <v>1176</v>
      </c>
      <c r="R468" s="29" t="s">
        <v>38</v>
      </c>
      <c r="S468" s="28" t="s">
        <v>112</v>
      </c>
      <c r="T468" s="28" t="s">
        <v>267</v>
      </c>
      <c r="U468" s="5" t="s">
        <v>175</v>
      </c>
      <c r="V468" s="28" t="s">
        <v>269</v>
      </c>
      <c r="W468" s="7" t="s">
        <v>1179</v>
      </c>
      <c r="X468" s="7" t="s">
        <v>1396</v>
      </c>
      <c r="Y468" s="5" t="s">
        <v>129</v>
      </c>
      <c r="Z468" s="5" t="s">
        <v>383</v>
      </c>
      <c r="AA468" s="6" t="s">
        <v>38</v>
      </c>
      <c r="AB468" s="6" t="s">
        <v>38</v>
      </c>
      <c r="AC468" s="6" t="s">
        <v>38</v>
      </c>
      <c r="AD468" s="6" t="s">
        <v>38</v>
      </c>
      <c r="AE468" s="6" t="s">
        <v>38</v>
      </c>
    </row>
    <row r="469">
      <c r="A469" s="28" t="s">
        <v>1181</v>
      </c>
      <c r="B469" s="6" t="s">
        <v>1177</v>
      </c>
      <c r="C469" s="6" t="s">
        <v>882</v>
      </c>
      <c r="D469" s="7" t="s">
        <v>34</v>
      </c>
      <c r="E469" s="28" t="s">
        <v>35</v>
      </c>
      <c r="F469" s="5" t="s">
        <v>22</v>
      </c>
      <c r="G469" s="6" t="s">
        <v>107</v>
      </c>
      <c r="H469" s="6" t="s">
        <v>38</v>
      </c>
      <c r="I469" s="6" t="s">
        <v>38</v>
      </c>
      <c r="J469" s="8" t="s">
        <v>263</v>
      </c>
      <c r="K469" s="5" t="s">
        <v>264</v>
      </c>
      <c r="L469" s="7" t="s">
        <v>265</v>
      </c>
      <c r="M469" s="9">
        <v>22741</v>
      </c>
      <c r="N469" s="5" t="s">
        <v>138</v>
      </c>
      <c r="O469" s="32">
        <v>43946.5838547801</v>
      </c>
      <c r="P469" s="33">
        <v>43946.5957704514</v>
      </c>
      <c r="Q469" s="28" t="s">
        <v>1180</v>
      </c>
      <c r="R469" s="29" t="s">
        <v>38</v>
      </c>
      <c r="S469" s="28" t="s">
        <v>124</v>
      </c>
      <c r="T469" s="28" t="s">
        <v>267</v>
      </c>
      <c r="U469" s="5" t="s">
        <v>268</v>
      </c>
      <c r="V469" s="28" t="s">
        <v>269</v>
      </c>
      <c r="W469" s="7" t="s">
        <v>1182</v>
      </c>
      <c r="X469" s="7" t="s">
        <v>1396</v>
      </c>
      <c r="Y469" s="5" t="s">
        <v>143</v>
      </c>
      <c r="Z469" s="5" t="s">
        <v>383</v>
      </c>
      <c r="AA469" s="6" t="s">
        <v>38</v>
      </c>
      <c r="AB469" s="6" t="s">
        <v>38</v>
      </c>
      <c r="AC469" s="6" t="s">
        <v>38</v>
      </c>
      <c r="AD469" s="6" t="s">
        <v>38</v>
      </c>
      <c r="AE469" s="6" t="s">
        <v>38</v>
      </c>
    </row>
    <row r="470">
      <c r="A470" s="28" t="s">
        <v>1244</v>
      </c>
      <c r="B470" s="6" t="s">
        <v>1240</v>
      </c>
      <c r="C470" s="6" t="s">
        <v>1448</v>
      </c>
      <c r="D470" s="7" t="s">
        <v>34</v>
      </c>
      <c r="E470" s="28" t="s">
        <v>35</v>
      </c>
      <c r="F470" s="5" t="s">
        <v>22</v>
      </c>
      <c r="G470" s="6" t="s">
        <v>107</v>
      </c>
      <c r="H470" s="6" t="s">
        <v>38</v>
      </c>
      <c r="I470" s="6" t="s">
        <v>38</v>
      </c>
      <c r="J470" s="8" t="s">
        <v>1241</v>
      </c>
      <c r="K470" s="5" t="s">
        <v>1242</v>
      </c>
      <c r="L470" s="7" t="s">
        <v>1243</v>
      </c>
      <c r="M470" s="9">
        <v>22881</v>
      </c>
      <c r="N470" s="5" t="s">
        <v>138</v>
      </c>
      <c r="O470" s="32">
        <v>43946.5838636227</v>
      </c>
      <c r="P470" s="33">
        <v>43946.5957704861</v>
      </c>
      <c r="Q470" s="28" t="s">
        <v>1239</v>
      </c>
      <c r="R470" s="29" t="s">
        <v>1449</v>
      </c>
      <c r="S470" s="28" t="s">
        <v>124</v>
      </c>
      <c r="T470" s="28" t="s">
        <v>314</v>
      </c>
      <c r="U470" s="5" t="s">
        <v>685</v>
      </c>
      <c r="V470" s="28" t="s">
        <v>269</v>
      </c>
      <c r="W470" s="7" t="s">
        <v>1245</v>
      </c>
      <c r="X470" s="7" t="s">
        <v>1396</v>
      </c>
      <c r="Y470" s="5" t="s">
        <v>143</v>
      </c>
      <c r="Z470" s="5" t="s">
        <v>1450</v>
      </c>
      <c r="AA470" s="6" t="s">
        <v>38</v>
      </c>
      <c r="AB470" s="6" t="s">
        <v>38</v>
      </c>
      <c r="AC470" s="6" t="s">
        <v>38</v>
      </c>
      <c r="AD470" s="6" t="s">
        <v>38</v>
      </c>
      <c r="AE470" s="6" t="s">
        <v>38</v>
      </c>
    </row>
    <row r="471">
      <c r="A471" s="28" t="s">
        <v>1247</v>
      </c>
      <c r="B471" s="6" t="s">
        <v>1240</v>
      </c>
      <c r="C471" s="6" t="s">
        <v>1448</v>
      </c>
      <c r="D471" s="7" t="s">
        <v>34</v>
      </c>
      <c r="E471" s="28" t="s">
        <v>35</v>
      </c>
      <c r="F471" s="5" t="s">
        <v>22</v>
      </c>
      <c r="G471" s="6" t="s">
        <v>107</v>
      </c>
      <c r="H471" s="6" t="s">
        <v>38</v>
      </c>
      <c r="I471" s="6" t="s">
        <v>38</v>
      </c>
      <c r="J471" s="8" t="s">
        <v>1241</v>
      </c>
      <c r="K471" s="5" t="s">
        <v>1242</v>
      </c>
      <c r="L471" s="7" t="s">
        <v>1243</v>
      </c>
      <c r="M471" s="9">
        <v>22891</v>
      </c>
      <c r="N471" s="5" t="s">
        <v>138</v>
      </c>
      <c r="O471" s="32">
        <v>43946.5838735764</v>
      </c>
      <c r="P471" s="33">
        <v>43946.5957705208</v>
      </c>
      <c r="Q471" s="28" t="s">
        <v>1246</v>
      </c>
      <c r="R471" s="29" t="s">
        <v>1451</v>
      </c>
      <c r="S471" s="28" t="s">
        <v>112</v>
      </c>
      <c r="T471" s="28" t="s">
        <v>314</v>
      </c>
      <c r="U471" s="5" t="s">
        <v>114</v>
      </c>
      <c r="V471" s="28" t="s">
        <v>269</v>
      </c>
      <c r="W471" s="7" t="s">
        <v>1248</v>
      </c>
      <c r="X471" s="7" t="s">
        <v>1396</v>
      </c>
      <c r="Y471" s="5" t="s">
        <v>129</v>
      </c>
      <c r="Z471" s="5" t="s">
        <v>1450</v>
      </c>
      <c r="AA471" s="6" t="s">
        <v>38</v>
      </c>
      <c r="AB471" s="6" t="s">
        <v>38</v>
      </c>
      <c r="AC471" s="6" t="s">
        <v>38</v>
      </c>
      <c r="AD471" s="6" t="s">
        <v>38</v>
      </c>
      <c r="AE471" s="6" t="s">
        <v>38</v>
      </c>
    </row>
    <row r="472">
      <c r="A472" s="28" t="s">
        <v>373</v>
      </c>
      <c r="B472" s="6" t="s">
        <v>360</v>
      </c>
      <c r="C472" s="6" t="s">
        <v>361</v>
      </c>
      <c r="D472" s="7" t="s">
        <v>34</v>
      </c>
      <c r="E472" s="28" t="s">
        <v>35</v>
      </c>
      <c r="F472" s="5" t="s">
        <v>22</v>
      </c>
      <c r="G472" s="6" t="s">
        <v>107</v>
      </c>
      <c r="H472" s="6" t="s">
        <v>38</v>
      </c>
      <c r="I472" s="6" t="s">
        <v>38</v>
      </c>
      <c r="J472" s="8" t="s">
        <v>370</v>
      </c>
      <c r="K472" s="5" t="s">
        <v>371</v>
      </c>
      <c r="L472" s="7" t="s">
        <v>372</v>
      </c>
      <c r="M472" s="9">
        <v>20571</v>
      </c>
      <c r="N472" s="5" t="s">
        <v>138</v>
      </c>
      <c r="O472" s="32">
        <v>43946.5838827894</v>
      </c>
      <c r="P472" s="33">
        <v>43946.5957705671</v>
      </c>
      <c r="Q472" s="28" t="s">
        <v>369</v>
      </c>
      <c r="R472" s="29" t="s">
        <v>38</v>
      </c>
      <c r="S472" s="28" t="s">
        <v>124</v>
      </c>
      <c r="T472" s="28" t="s">
        <v>374</v>
      </c>
      <c r="U472" s="5" t="s">
        <v>375</v>
      </c>
      <c r="V472" s="28" t="s">
        <v>269</v>
      </c>
      <c r="W472" s="7" t="s">
        <v>376</v>
      </c>
      <c r="X472" s="7" t="s">
        <v>1396</v>
      </c>
      <c r="Y472" s="5" t="s">
        <v>143</v>
      </c>
      <c r="Z472" s="5" t="s">
        <v>891</v>
      </c>
      <c r="AA472" s="6" t="s">
        <v>38</v>
      </c>
      <c r="AB472" s="6" t="s">
        <v>38</v>
      </c>
      <c r="AC472" s="6" t="s">
        <v>38</v>
      </c>
      <c r="AD472" s="6" t="s">
        <v>38</v>
      </c>
      <c r="AE472" s="6" t="s">
        <v>38</v>
      </c>
    </row>
    <row r="473">
      <c r="A473" s="28" t="s">
        <v>378</v>
      </c>
      <c r="B473" s="6" t="s">
        <v>360</v>
      </c>
      <c r="C473" s="6" t="s">
        <v>361</v>
      </c>
      <c r="D473" s="7" t="s">
        <v>34</v>
      </c>
      <c r="E473" s="28" t="s">
        <v>35</v>
      </c>
      <c r="F473" s="5" t="s">
        <v>22</v>
      </c>
      <c r="G473" s="6" t="s">
        <v>107</v>
      </c>
      <c r="H473" s="6" t="s">
        <v>38</v>
      </c>
      <c r="I473" s="6" t="s">
        <v>38</v>
      </c>
      <c r="J473" s="8" t="s">
        <v>370</v>
      </c>
      <c r="K473" s="5" t="s">
        <v>371</v>
      </c>
      <c r="L473" s="7" t="s">
        <v>372</v>
      </c>
      <c r="M473" s="9">
        <v>20581</v>
      </c>
      <c r="N473" s="5" t="s">
        <v>138</v>
      </c>
      <c r="O473" s="32">
        <v>43946.5838930903</v>
      </c>
      <c r="P473" s="33">
        <v>43946.5957706019</v>
      </c>
      <c r="Q473" s="28" t="s">
        <v>377</v>
      </c>
      <c r="R473" s="29" t="s">
        <v>38</v>
      </c>
      <c r="S473" s="28" t="s">
        <v>112</v>
      </c>
      <c r="T473" s="28" t="s">
        <v>374</v>
      </c>
      <c r="U473" s="5" t="s">
        <v>114</v>
      </c>
      <c r="V473" s="28" t="s">
        <v>269</v>
      </c>
      <c r="W473" s="7" t="s">
        <v>379</v>
      </c>
      <c r="X473" s="7" t="s">
        <v>1396</v>
      </c>
      <c r="Y473" s="5" t="s">
        <v>129</v>
      </c>
      <c r="Z473" s="5" t="s">
        <v>891</v>
      </c>
      <c r="AA473" s="6" t="s">
        <v>38</v>
      </c>
      <c r="AB473" s="6" t="s">
        <v>38</v>
      </c>
      <c r="AC473" s="6" t="s">
        <v>38</v>
      </c>
      <c r="AD473" s="6" t="s">
        <v>38</v>
      </c>
      <c r="AE473" s="6" t="s">
        <v>38</v>
      </c>
    </row>
    <row r="474">
      <c r="A474" s="28" t="s">
        <v>399</v>
      </c>
      <c r="B474" s="6" t="s">
        <v>392</v>
      </c>
      <c r="C474" s="6" t="s">
        <v>361</v>
      </c>
      <c r="D474" s="7" t="s">
        <v>34</v>
      </c>
      <c r="E474" s="28" t="s">
        <v>35</v>
      </c>
      <c r="F474" s="5" t="s">
        <v>22</v>
      </c>
      <c r="G474" s="6" t="s">
        <v>107</v>
      </c>
      <c r="H474" s="6" t="s">
        <v>38</v>
      </c>
      <c r="I474" s="6" t="s">
        <v>38</v>
      </c>
      <c r="J474" s="8" t="s">
        <v>370</v>
      </c>
      <c r="K474" s="5" t="s">
        <v>371</v>
      </c>
      <c r="L474" s="7" t="s">
        <v>372</v>
      </c>
      <c r="M474" s="9">
        <v>20651</v>
      </c>
      <c r="N474" s="5" t="s">
        <v>138</v>
      </c>
      <c r="O474" s="32">
        <v>43946.5839059838</v>
      </c>
      <c r="P474" s="33">
        <v>43946.5957709491</v>
      </c>
      <c r="Q474" s="28" t="s">
        <v>398</v>
      </c>
      <c r="R474" s="29" t="s">
        <v>38</v>
      </c>
      <c r="S474" s="28" t="s">
        <v>124</v>
      </c>
      <c r="T474" s="28" t="s">
        <v>374</v>
      </c>
      <c r="U474" s="5" t="s">
        <v>375</v>
      </c>
      <c r="V474" s="28" t="s">
        <v>269</v>
      </c>
      <c r="W474" s="7" t="s">
        <v>400</v>
      </c>
      <c r="X474" s="7" t="s">
        <v>1396</v>
      </c>
      <c r="Y474" s="5" t="s">
        <v>143</v>
      </c>
      <c r="Z474" s="5" t="s">
        <v>891</v>
      </c>
      <c r="AA474" s="6" t="s">
        <v>38</v>
      </c>
      <c r="AB474" s="6" t="s">
        <v>38</v>
      </c>
      <c r="AC474" s="6" t="s">
        <v>38</v>
      </c>
      <c r="AD474" s="6" t="s">
        <v>38</v>
      </c>
      <c r="AE474" s="6" t="s">
        <v>38</v>
      </c>
    </row>
    <row r="475">
      <c r="A475" s="28" t="s">
        <v>402</v>
      </c>
      <c r="B475" s="6" t="s">
        <v>392</v>
      </c>
      <c r="C475" s="6" t="s">
        <v>361</v>
      </c>
      <c r="D475" s="7" t="s">
        <v>34</v>
      </c>
      <c r="E475" s="28" t="s">
        <v>35</v>
      </c>
      <c r="F475" s="5" t="s">
        <v>22</v>
      </c>
      <c r="G475" s="6" t="s">
        <v>107</v>
      </c>
      <c r="H475" s="6" t="s">
        <v>38</v>
      </c>
      <c r="I475" s="6" t="s">
        <v>38</v>
      </c>
      <c r="J475" s="8" t="s">
        <v>370</v>
      </c>
      <c r="K475" s="5" t="s">
        <v>371</v>
      </c>
      <c r="L475" s="7" t="s">
        <v>372</v>
      </c>
      <c r="M475" s="9">
        <v>20661</v>
      </c>
      <c r="N475" s="5" t="s">
        <v>138</v>
      </c>
      <c r="O475" s="32">
        <v>43946.583918206</v>
      </c>
      <c r="P475" s="33">
        <v>43946.5957712616</v>
      </c>
      <c r="Q475" s="28" t="s">
        <v>401</v>
      </c>
      <c r="R475" s="29" t="s">
        <v>38</v>
      </c>
      <c r="S475" s="28" t="s">
        <v>112</v>
      </c>
      <c r="T475" s="28" t="s">
        <v>374</v>
      </c>
      <c r="U475" s="5" t="s">
        <v>114</v>
      </c>
      <c r="V475" s="28" t="s">
        <v>269</v>
      </c>
      <c r="W475" s="7" t="s">
        <v>403</v>
      </c>
      <c r="X475" s="7" t="s">
        <v>1396</v>
      </c>
      <c r="Y475" s="5" t="s">
        <v>129</v>
      </c>
      <c r="Z475" s="5" t="s">
        <v>891</v>
      </c>
      <c r="AA475" s="6" t="s">
        <v>38</v>
      </c>
      <c r="AB475" s="6" t="s">
        <v>38</v>
      </c>
      <c r="AC475" s="6" t="s">
        <v>38</v>
      </c>
      <c r="AD475" s="6" t="s">
        <v>38</v>
      </c>
      <c r="AE475" s="6" t="s">
        <v>38</v>
      </c>
    </row>
    <row r="476">
      <c r="A476" s="28" t="s">
        <v>1379</v>
      </c>
      <c r="B476" s="6" t="s">
        <v>1378</v>
      </c>
      <c r="C476" s="6" t="s">
        <v>1373</v>
      </c>
      <c r="D476" s="7" t="s">
        <v>34</v>
      </c>
      <c r="E476" s="28" t="s">
        <v>35</v>
      </c>
      <c r="F476" s="5" t="s">
        <v>22</v>
      </c>
      <c r="G476" s="6" t="s">
        <v>107</v>
      </c>
      <c r="H476" s="6" t="s">
        <v>38</v>
      </c>
      <c r="I476" s="6" t="s">
        <v>38</v>
      </c>
      <c r="J476" s="8" t="s">
        <v>135</v>
      </c>
      <c r="K476" s="5" t="s">
        <v>136</v>
      </c>
      <c r="L476" s="7" t="s">
        <v>137</v>
      </c>
      <c r="M476" s="9">
        <v>23301</v>
      </c>
      <c r="N476" s="5" t="s">
        <v>138</v>
      </c>
      <c r="O476" s="32">
        <v>43946.5839484606</v>
      </c>
      <c r="P476" s="33">
        <v>43946.5957715278</v>
      </c>
      <c r="Q476" s="28" t="s">
        <v>1377</v>
      </c>
      <c r="R476" s="29" t="s">
        <v>38</v>
      </c>
      <c r="S476" s="28" t="s">
        <v>124</v>
      </c>
      <c r="T476" s="28" t="s">
        <v>139</v>
      </c>
      <c r="U476" s="5" t="s">
        <v>140</v>
      </c>
      <c r="V476" s="28" t="s">
        <v>141</v>
      </c>
      <c r="W476" s="7" t="s">
        <v>1380</v>
      </c>
      <c r="X476" s="7" t="s">
        <v>1396</v>
      </c>
      <c r="Y476" s="5" t="s">
        <v>143</v>
      </c>
      <c r="Z476" s="5" t="s">
        <v>144</v>
      </c>
      <c r="AA476" s="6" t="s">
        <v>38</v>
      </c>
      <c r="AB476" s="6" t="s">
        <v>38</v>
      </c>
      <c r="AC476" s="6" t="s">
        <v>38</v>
      </c>
      <c r="AD476" s="6" t="s">
        <v>38</v>
      </c>
      <c r="AE476" s="6" t="s">
        <v>38</v>
      </c>
    </row>
    <row r="477">
      <c r="A477" s="28" t="s">
        <v>1382</v>
      </c>
      <c r="B477" s="6" t="s">
        <v>1378</v>
      </c>
      <c r="C477" s="6" t="s">
        <v>1373</v>
      </c>
      <c r="D477" s="7" t="s">
        <v>34</v>
      </c>
      <c r="E477" s="28" t="s">
        <v>35</v>
      </c>
      <c r="F477" s="5" t="s">
        <v>22</v>
      </c>
      <c r="G477" s="6" t="s">
        <v>107</v>
      </c>
      <c r="H477" s="6" t="s">
        <v>38</v>
      </c>
      <c r="I477" s="6" t="s">
        <v>38</v>
      </c>
      <c r="J477" s="8" t="s">
        <v>135</v>
      </c>
      <c r="K477" s="5" t="s">
        <v>136</v>
      </c>
      <c r="L477" s="7" t="s">
        <v>137</v>
      </c>
      <c r="M477" s="9">
        <v>23311</v>
      </c>
      <c r="N477" s="5" t="s">
        <v>75</v>
      </c>
      <c r="O477" s="32">
        <v>43946.583980787</v>
      </c>
      <c r="P477" s="33">
        <v>43946.5957715625</v>
      </c>
      <c r="Q477" s="28" t="s">
        <v>1381</v>
      </c>
      <c r="R477" s="29" t="s">
        <v>1452</v>
      </c>
      <c r="S477" s="28" t="s">
        <v>112</v>
      </c>
      <c r="T477" s="28" t="s">
        <v>139</v>
      </c>
      <c r="U477" s="5" t="s">
        <v>146</v>
      </c>
      <c r="V477" s="28" t="s">
        <v>141</v>
      </c>
      <c r="W477" s="7" t="s">
        <v>1384</v>
      </c>
      <c r="X477" s="7" t="s">
        <v>1396</v>
      </c>
      <c r="Y477" s="5" t="s">
        <v>129</v>
      </c>
      <c r="Z477" s="5" t="s">
        <v>38</v>
      </c>
      <c r="AA477" s="6" t="s">
        <v>38</v>
      </c>
      <c r="AB477" s="6" t="s">
        <v>38</v>
      </c>
      <c r="AC477" s="6" t="s">
        <v>38</v>
      </c>
      <c r="AD477" s="6" t="s">
        <v>38</v>
      </c>
      <c r="AE477" s="6" t="s">
        <v>38</v>
      </c>
    </row>
    <row r="478">
      <c r="A478" s="28" t="s">
        <v>1211</v>
      </c>
      <c r="B478" s="6" t="s">
        <v>1207</v>
      </c>
      <c r="C478" s="6" t="s">
        <v>882</v>
      </c>
      <c r="D478" s="7" t="s">
        <v>34</v>
      </c>
      <c r="E478" s="28" t="s">
        <v>35</v>
      </c>
      <c r="F478" s="5" t="s">
        <v>22</v>
      </c>
      <c r="G478" s="6" t="s">
        <v>107</v>
      </c>
      <c r="H478" s="6" t="s">
        <v>38</v>
      </c>
      <c r="I478" s="6" t="s">
        <v>38</v>
      </c>
      <c r="J478" s="8" t="s">
        <v>1208</v>
      </c>
      <c r="K478" s="5" t="s">
        <v>1209</v>
      </c>
      <c r="L478" s="7" t="s">
        <v>1210</v>
      </c>
      <c r="M478" s="9">
        <v>22801</v>
      </c>
      <c r="N478" s="5" t="s">
        <v>138</v>
      </c>
      <c r="O478" s="32">
        <v>43946.5839905903</v>
      </c>
      <c r="P478" s="33">
        <v>43946.5957716088</v>
      </c>
      <c r="Q478" s="28" t="s">
        <v>1206</v>
      </c>
      <c r="R478" s="29" t="s">
        <v>38</v>
      </c>
      <c r="S478" s="28" t="s">
        <v>124</v>
      </c>
      <c r="T478" s="28" t="s">
        <v>791</v>
      </c>
      <c r="U478" s="5" t="s">
        <v>268</v>
      </c>
      <c r="V478" s="28" t="s">
        <v>269</v>
      </c>
      <c r="W478" s="7" t="s">
        <v>1212</v>
      </c>
      <c r="X478" s="7" t="s">
        <v>1396</v>
      </c>
      <c r="Y478" s="5" t="s">
        <v>143</v>
      </c>
      <c r="Z478" s="5" t="s">
        <v>1453</v>
      </c>
      <c r="AA478" s="6" t="s">
        <v>38</v>
      </c>
      <c r="AB478" s="6" t="s">
        <v>38</v>
      </c>
      <c r="AC478" s="6" t="s">
        <v>38</v>
      </c>
      <c r="AD478" s="6" t="s">
        <v>38</v>
      </c>
      <c r="AE478" s="6" t="s">
        <v>38</v>
      </c>
    </row>
    <row r="479">
      <c r="A479" s="28" t="s">
        <v>1214</v>
      </c>
      <c r="B479" s="6" t="s">
        <v>1207</v>
      </c>
      <c r="C479" s="6" t="s">
        <v>882</v>
      </c>
      <c r="D479" s="7" t="s">
        <v>34</v>
      </c>
      <c r="E479" s="28" t="s">
        <v>35</v>
      </c>
      <c r="F479" s="5" t="s">
        <v>22</v>
      </c>
      <c r="G479" s="6" t="s">
        <v>107</v>
      </c>
      <c r="H479" s="6" t="s">
        <v>38</v>
      </c>
      <c r="I479" s="6" t="s">
        <v>38</v>
      </c>
      <c r="J479" s="8" t="s">
        <v>120</v>
      </c>
      <c r="K479" s="5" t="s">
        <v>121</v>
      </c>
      <c r="L479" s="7" t="s">
        <v>122</v>
      </c>
      <c r="M479" s="9">
        <v>0</v>
      </c>
      <c r="N479" s="5" t="s">
        <v>138</v>
      </c>
      <c r="O479" s="32">
        <v>43946.5840037847</v>
      </c>
      <c r="P479" s="33">
        <v>43946.5957716435</v>
      </c>
      <c r="Q479" s="28" t="s">
        <v>1213</v>
      </c>
      <c r="R479" s="29" t="s">
        <v>38</v>
      </c>
      <c r="S479" s="28" t="s">
        <v>112</v>
      </c>
      <c r="T479" s="28" t="s">
        <v>791</v>
      </c>
      <c r="U479" s="5" t="s">
        <v>114</v>
      </c>
      <c r="V479" s="28" t="s">
        <v>176</v>
      </c>
      <c r="W479" s="7" t="s">
        <v>1215</v>
      </c>
      <c r="X479" s="7" t="s">
        <v>1396</v>
      </c>
      <c r="Y479" s="5" t="s">
        <v>143</v>
      </c>
      <c r="Z479" s="5" t="s">
        <v>178</v>
      </c>
      <c r="AA479" s="6" t="s">
        <v>38</v>
      </c>
      <c r="AB479" s="6" t="s">
        <v>38</v>
      </c>
      <c r="AC479" s="6" t="s">
        <v>38</v>
      </c>
      <c r="AD479" s="6" t="s">
        <v>38</v>
      </c>
      <c r="AE479" s="6" t="s">
        <v>38</v>
      </c>
    </row>
    <row r="480">
      <c r="A480" s="28" t="s">
        <v>1238</v>
      </c>
      <c r="B480" s="6" t="s">
        <v>1234</v>
      </c>
      <c r="C480" s="6" t="s">
        <v>882</v>
      </c>
      <c r="D480" s="7" t="s">
        <v>34</v>
      </c>
      <c r="E480" s="28" t="s">
        <v>35</v>
      </c>
      <c r="F480" s="5" t="s">
        <v>22</v>
      </c>
      <c r="G480" s="6" t="s">
        <v>107</v>
      </c>
      <c r="H480" s="6" t="s">
        <v>38</v>
      </c>
      <c r="I480" s="6" t="s">
        <v>38</v>
      </c>
      <c r="J480" s="8" t="s">
        <v>1235</v>
      </c>
      <c r="K480" s="5" t="s">
        <v>1236</v>
      </c>
      <c r="L480" s="7" t="s">
        <v>1237</v>
      </c>
      <c r="M480" s="9">
        <v>22871</v>
      </c>
      <c r="N480" s="5" t="s">
        <v>138</v>
      </c>
      <c r="O480" s="32">
        <v>43946.5840165857</v>
      </c>
      <c r="P480" s="33">
        <v>43946.5957716782</v>
      </c>
      <c r="Q480" s="28" t="s">
        <v>1233</v>
      </c>
      <c r="R480" s="29" t="s">
        <v>38</v>
      </c>
      <c r="S480" s="28" t="s">
        <v>124</v>
      </c>
      <c r="T480" s="28" t="s">
        <v>240</v>
      </c>
      <c r="U480" s="5" t="s">
        <v>685</v>
      </c>
      <c r="V480" s="28" t="s">
        <v>269</v>
      </c>
      <c r="W480" s="7" t="s">
        <v>876</v>
      </c>
      <c r="X480" s="7" t="s">
        <v>1396</v>
      </c>
      <c r="Y480" s="5" t="s">
        <v>143</v>
      </c>
      <c r="Z480" s="5" t="s">
        <v>1454</v>
      </c>
      <c r="AA480" s="6" t="s">
        <v>38</v>
      </c>
      <c r="AB480" s="6" t="s">
        <v>38</v>
      </c>
      <c r="AC480" s="6" t="s">
        <v>38</v>
      </c>
      <c r="AD480" s="6" t="s">
        <v>38</v>
      </c>
      <c r="AE480" s="6" t="s">
        <v>38</v>
      </c>
    </row>
    <row r="481">
      <c r="A481" s="28" t="s">
        <v>1193</v>
      </c>
      <c r="B481" s="6" t="s">
        <v>1189</v>
      </c>
      <c r="C481" s="6" t="s">
        <v>882</v>
      </c>
      <c r="D481" s="7" t="s">
        <v>34</v>
      </c>
      <c r="E481" s="28" t="s">
        <v>35</v>
      </c>
      <c r="F481" s="5" t="s">
        <v>22</v>
      </c>
      <c r="G481" s="6" t="s">
        <v>107</v>
      </c>
      <c r="H481" s="6" t="s">
        <v>38</v>
      </c>
      <c r="I481" s="6" t="s">
        <v>38</v>
      </c>
      <c r="J481" s="8" t="s">
        <v>1190</v>
      </c>
      <c r="K481" s="5" t="s">
        <v>1191</v>
      </c>
      <c r="L481" s="7" t="s">
        <v>1192</v>
      </c>
      <c r="M481" s="9">
        <v>22761</v>
      </c>
      <c r="N481" s="5" t="s">
        <v>138</v>
      </c>
      <c r="O481" s="32">
        <v>43946.5840260417</v>
      </c>
      <c r="P481" s="33">
        <v>43946.5957717245</v>
      </c>
      <c r="Q481" s="28" t="s">
        <v>1188</v>
      </c>
      <c r="R481" s="29" t="s">
        <v>38</v>
      </c>
      <c r="S481" s="28" t="s">
        <v>124</v>
      </c>
      <c r="T481" s="28" t="s">
        <v>1194</v>
      </c>
      <c r="U481" s="5" t="s">
        <v>1195</v>
      </c>
      <c r="V481" s="28" t="s">
        <v>269</v>
      </c>
      <c r="W481" s="7" t="s">
        <v>1196</v>
      </c>
      <c r="X481" s="7" t="s">
        <v>1396</v>
      </c>
      <c r="Y481" s="5" t="s">
        <v>143</v>
      </c>
      <c r="Z481" s="5" t="s">
        <v>1455</v>
      </c>
      <c r="AA481" s="6" t="s">
        <v>38</v>
      </c>
      <c r="AB481" s="6" t="s">
        <v>38</v>
      </c>
      <c r="AC481" s="6" t="s">
        <v>38</v>
      </c>
      <c r="AD481" s="6" t="s">
        <v>38</v>
      </c>
      <c r="AE481" s="6" t="s">
        <v>38</v>
      </c>
    </row>
    <row r="482">
      <c r="A482" s="28" t="s">
        <v>1198</v>
      </c>
      <c r="B482" s="6" t="s">
        <v>1189</v>
      </c>
      <c r="C482" s="6" t="s">
        <v>882</v>
      </c>
      <c r="D482" s="7" t="s">
        <v>34</v>
      </c>
      <c r="E482" s="28" t="s">
        <v>35</v>
      </c>
      <c r="F482" s="5" t="s">
        <v>22</v>
      </c>
      <c r="G482" s="6" t="s">
        <v>107</v>
      </c>
      <c r="H482" s="6" t="s">
        <v>38</v>
      </c>
      <c r="I482" s="6" t="s">
        <v>38</v>
      </c>
      <c r="J482" s="8" t="s">
        <v>1190</v>
      </c>
      <c r="K482" s="5" t="s">
        <v>1191</v>
      </c>
      <c r="L482" s="7" t="s">
        <v>1192</v>
      </c>
      <c r="M482" s="9">
        <v>22771</v>
      </c>
      <c r="N482" s="5" t="s">
        <v>138</v>
      </c>
      <c r="O482" s="32">
        <v>43946.5840397801</v>
      </c>
      <c r="P482" s="33">
        <v>43946.5957717593</v>
      </c>
      <c r="Q482" s="28" t="s">
        <v>1197</v>
      </c>
      <c r="R482" s="29" t="s">
        <v>38</v>
      </c>
      <c r="S482" s="28" t="s">
        <v>112</v>
      </c>
      <c r="T482" s="28" t="s">
        <v>1194</v>
      </c>
      <c r="U482" s="5" t="s">
        <v>114</v>
      </c>
      <c r="V482" s="28" t="s">
        <v>269</v>
      </c>
      <c r="W482" s="7" t="s">
        <v>1199</v>
      </c>
      <c r="X482" s="7" t="s">
        <v>1396</v>
      </c>
      <c r="Y482" s="5" t="s">
        <v>129</v>
      </c>
      <c r="Z482" s="5" t="s">
        <v>1455</v>
      </c>
      <c r="AA482" s="6" t="s">
        <v>38</v>
      </c>
      <c r="AB482" s="6" t="s">
        <v>38</v>
      </c>
      <c r="AC482" s="6" t="s">
        <v>38</v>
      </c>
      <c r="AD482" s="6" t="s">
        <v>38</v>
      </c>
      <c r="AE482" s="6" t="s">
        <v>38</v>
      </c>
    </row>
    <row r="483">
      <c r="A483" s="28" t="s">
        <v>726</v>
      </c>
      <c r="B483" s="6" t="s">
        <v>725</v>
      </c>
      <c r="C483" s="6" t="s">
        <v>361</v>
      </c>
      <c r="D483" s="7" t="s">
        <v>34</v>
      </c>
      <c r="E483" s="28" t="s">
        <v>35</v>
      </c>
      <c r="F483" s="5" t="s">
        <v>710</v>
      </c>
      <c r="G483" s="6" t="s">
        <v>80</v>
      </c>
      <c r="H483" s="6" t="s">
        <v>38</v>
      </c>
      <c r="I483" s="6" t="s">
        <v>38</v>
      </c>
      <c r="J483" s="8" t="s">
        <v>711</v>
      </c>
      <c r="K483" s="5" t="s">
        <v>712</v>
      </c>
      <c r="L483" s="7" t="s">
        <v>713</v>
      </c>
      <c r="M483" s="9">
        <v>21431</v>
      </c>
      <c r="N483" s="5" t="s">
        <v>138</v>
      </c>
      <c r="O483" s="32">
        <v>43946.5840504282</v>
      </c>
      <c r="P483" s="33">
        <v>43946.595771794</v>
      </c>
      <c r="Q483" s="28" t="s">
        <v>724</v>
      </c>
      <c r="R483" s="29" t="s">
        <v>38</v>
      </c>
      <c r="S483" s="28" t="s">
        <v>112</v>
      </c>
      <c r="T483" s="28" t="s">
        <v>715</v>
      </c>
      <c r="U483" s="5" t="s">
        <v>716</v>
      </c>
      <c r="V483" s="28" t="s">
        <v>717</v>
      </c>
      <c r="W483" s="7" t="s">
        <v>38</v>
      </c>
      <c r="X483" s="7" t="s">
        <v>38</v>
      </c>
      <c r="Y483" s="5" t="s">
        <v>38</v>
      </c>
      <c r="Z483" s="5" t="s">
        <v>38</v>
      </c>
      <c r="AA483" s="6" t="s">
        <v>38</v>
      </c>
      <c r="AB483" s="6" t="s">
        <v>38</v>
      </c>
      <c r="AC483" s="6" t="s">
        <v>38</v>
      </c>
      <c r="AD483" s="6" t="s">
        <v>38</v>
      </c>
      <c r="AE483" s="6" t="s">
        <v>38</v>
      </c>
    </row>
    <row r="484">
      <c r="A484" s="28" t="s">
        <v>561</v>
      </c>
      <c r="B484" s="6" t="s">
        <v>560</v>
      </c>
      <c r="C484" s="6" t="s">
        <v>361</v>
      </c>
      <c r="D484" s="7" t="s">
        <v>34</v>
      </c>
      <c r="E484" s="28" t="s">
        <v>35</v>
      </c>
      <c r="F484" s="5" t="s">
        <v>22</v>
      </c>
      <c r="G484" s="6" t="s">
        <v>107</v>
      </c>
      <c r="H484" s="6" t="s">
        <v>38</v>
      </c>
      <c r="I484" s="6" t="s">
        <v>38</v>
      </c>
      <c r="J484" s="8" t="s">
        <v>318</v>
      </c>
      <c r="K484" s="5" t="s">
        <v>319</v>
      </c>
      <c r="L484" s="7" t="s">
        <v>320</v>
      </c>
      <c r="M484" s="9">
        <v>21041</v>
      </c>
      <c r="N484" s="5" t="s">
        <v>138</v>
      </c>
      <c r="O484" s="32">
        <v>43946.5840507755</v>
      </c>
      <c r="P484" s="33">
        <v>43946.5957718403</v>
      </c>
      <c r="Q484" s="28" t="s">
        <v>559</v>
      </c>
      <c r="R484" s="29" t="s">
        <v>1456</v>
      </c>
      <c r="S484" s="28" t="s">
        <v>112</v>
      </c>
      <c r="T484" s="28" t="s">
        <v>113</v>
      </c>
      <c r="U484" s="5" t="s">
        <v>114</v>
      </c>
      <c r="V484" s="28" t="s">
        <v>200</v>
      </c>
      <c r="W484" s="7" t="s">
        <v>562</v>
      </c>
      <c r="X484" s="7" t="s">
        <v>1396</v>
      </c>
      <c r="Y484" s="5" t="s">
        <v>117</v>
      </c>
      <c r="Z484" s="5" t="s">
        <v>38</v>
      </c>
      <c r="AA484" s="6" t="s">
        <v>38</v>
      </c>
      <c r="AB484" s="6" t="s">
        <v>38</v>
      </c>
      <c r="AC484" s="6" t="s">
        <v>38</v>
      </c>
      <c r="AD484" s="6" t="s">
        <v>38</v>
      </c>
      <c r="AE484" s="6" t="s">
        <v>38</v>
      </c>
    </row>
    <row r="485">
      <c r="A485" s="28" t="s">
        <v>565</v>
      </c>
      <c r="B485" s="6" t="s">
        <v>564</v>
      </c>
      <c r="C485" s="6" t="s">
        <v>361</v>
      </c>
      <c r="D485" s="7" t="s">
        <v>34</v>
      </c>
      <c r="E485" s="28" t="s">
        <v>35</v>
      </c>
      <c r="F485" s="5" t="s">
        <v>22</v>
      </c>
      <c r="G485" s="6" t="s">
        <v>107</v>
      </c>
      <c r="H485" s="6" t="s">
        <v>38</v>
      </c>
      <c r="I485" s="6" t="s">
        <v>38</v>
      </c>
      <c r="J485" s="8" t="s">
        <v>318</v>
      </c>
      <c r="K485" s="5" t="s">
        <v>319</v>
      </c>
      <c r="L485" s="7" t="s">
        <v>320</v>
      </c>
      <c r="M485" s="9">
        <v>21051</v>
      </c>
      <c r="N485" s="5" t="s">
        <v>138</v>
      </c>
      <c r="O485" s="32">
        <v>43946.5840605671</v>
      </c>
      <c r="P485" s="33">
        <v>43946.595771875</v>
      </c>
      <c r="Q485" s="28" t="s">
        <v>563</v>
      </c>
      <c r="R485" s="29" t="s">
        <v>1457</v>
      </c>
      <c r="S485" s="28" t="s">
        <v>112</v>
      </c>
      <c r="T485" s="28" t="s">
        <v>113</v>
      </c>
      <c r="U485" s="5" t="s">
        <v>114</v>
      </c>
      <c r="V485" s="28" t="s">
        <v>200</v>
      </c>
      <c r="W485" s="7" t="s">
        <v>566</v>
      </c>
      <c r="X485" s="7" t="s">
        <v>1396</v>
      </c>
      <c r="Y485" s="5" t="s">
        <v>117</v>
      </c>
      <c r="Z485" s="5" t="s">
        <v>38</v>
      </c>
      <c r="AA485" s="6" t="s">
        <v>38</v>
      </c>
      <c r="AB485" s="6" t="s">
        <v>38</v>
      </c>
      <c r="AC485" s="6" t="s">
        <v>38</v>
      </c>
      <c r="AD485" s="6" t="s">
        <v>38</v>
      </c>
      <c r="AE485" s="6" t="s">
        <v>38</v>
      </c>
    </row>
    <row r="486">
      <c r="A486" s="28" t="s">
        <v>544</v>
      </c>
      <c r="B486" s="6" t="s">
        <v>543</v>
      </c>
      <c r="C486" s="6" t="s">
        <v>361</v>
      </c>
      <c r="D486" s="7" t="s">
        <v>34</v>
      </c>
      <c r="E486" s="28" t="s">
        <v>35</v>
      </c>
      <c r="F486" s="5" t="s">
        <v>22</v>
      </c>
      <c r="G486" s="6" t="s">
        <v>107</v>
      </c>
      <c r="H486" s="6" t="s">
        <v>38</v>
      </c>
      <c r="I486" s="6" t="s">
        <v>38</v>
      </c>
      <c r="J486" s="8" t="s">
        <v>525</v>
      </c>
      <c r="K486" s="5" t="s">
        <v>526</v>
      </c>
      <c r="L486" s="7" t="s">
        <v>527</v>
      </c>
      <c r="M486" s="9">
        <v>21001</v>
      </c>
      <c r="N486" s="5" t="s">
        <v>138</v>
      </c>
      <c r="O486" s="32">
        <v>43946.5840701389</v>
      </c>
      <c r="P486" s="33">
        <v>43946.5957719097</v>
      </c>
      <c r="Q486" s="28" t="s">
        <v>542</v>
      </c>
      <c r="R486" s="29" t="s">
        <v>38</v>
      </c>
      <c r="S486" s="28" t="s">
        <v>112</v>
      </c>
      <c r="T486" s="28" t="s">
        <v>113</v>
      </c>
      <c r="U486" s="5" t="s">
        <v>114</v>
      </c>
      <c r="V486" s="28" t="s">
        <v>528</v>
      </c>
      <c r="W486" s="7" t="s">
        <v>545</v>
      </c>
      <c r="X486" s="7" t="s">
        <v>1396</v>
      </c>
      <c r="Y486" s="5" t="s">
        <v>117</v>
      </c>
      <c r="Z486" s="5" t="s">
        <v>530</v>
      </c>
      <c r="AA486" s="6" t="s">
        <v>38</v>
      </c>
      <c r="AB486" s="6" t="s">
        <v>38</v>
      </c>
      <c r="AC486" s="6" t="s">
        <v>38</v>
      </c>
      <c r="AD486" s="6" t="s">
        <v>38</v>
      </c>
      <c r="AE486" s="6" t="s">
        <v>38</v>
      </c>
    </row>
    <row r="487">
      <c r="A487" s="28" t="s">
        <v>548</v>
      </c>
      <c r="B487" s="6" t="s">
        <v>547</v>
      </c>
      <c r="C487" s="6" t="s">
        <v>361</v>
      </c>
      <c r="D487" s="7" t="s">
        <v>34</v>
      </c>
      <c r="E487" s="28" t="s">
        <v>35</v>
      </c>
      <c r="F487" s="5" t="s">
        <v>22</v>
      </c>
      <c r="G487" s="6" t="s">
        <v>107</v>
      </c>
      <c r="H487" s="6" t="s">
        <v>38</v>
      </c>
      <c r="I487" s="6" t="s">
        <v>38</v>
      </c>
      <c r="J487" s="8" t="s">
        <v>525</v>
      </c>
      <c r="K487" s="5" t="s">
        <v>526</v>
      </c>
      <c r="L487" s="7" t="s">
        <v>527</v>
      </c>
      <c r="M487" s="9">
        <v>21011</v>
      </c>
      <c r="N487" s="5" t="s">
        <v>138</v>
      </c>
      <c r="O487" s="32">
        <v>43946.5840797454</v>
      </c>
      <c r="P487" s="33">
        <v>43946.595771956</v>
      </c>
      <c r="Q487" s="28" t="s">
        <v>546</v>
      </c>
      <c r="R487" s="29" t="s">
        <v>38</v>
      </c>
      <c r="S487" s="28" t="s">
        <v>112</v>
      </c>
      <c r="T487" s="28" t="s">
        <v>113</v>
      </c>
      <c r="U487" s="5" t="s">
        <v>114</v>
      </c>
      <c r="V487" s="28" t="s">
        <v>528</v>
      </c>
      <c r="W487" s="7" t="s">
        <v>549</v>
      </c>
      <c r="X487" s="7" t="s">
        <v>1396</v>
      </c>
      <c r="Y487" s="5" t="s">
        <v>117</v>
      </c>
      <c r="Z487" s="5" t="s">
        <v>530</v>
      </c>
      <c r="AA487" s="6" t="s">
        <v>38</v>
      </c>
      <c r="AB487" s="6" t="s">
        <v>38</v>
      </c>
      <c r="AC487" s="6" t="s">
        <v>38</v>
      </c>
      <c r="AD487" s="6" t="s">
        <v>38</v>
      </c>
      <c r="AE487" s="6" t="s">
        <v>38</v>
      </c>
    </row>
    <row r="488">
      <c r="A488" s="28" t="s">
        <v>552</v>
      </c>
      <c r="B488" s="6" t="s">
        <v>551</v>
      </c>
      <c r="C488" s="6" t="s">
        <v>361</v>
      </c>
      <c r="D488" s="7" t="s">
        <v>34</v>
      </c>
      <c r="E488" s="28" t="s">
        <v>35</v>
      </c>
      <c r="F488" s="5" t="s">
        <v>22</v>
      </c>
      <c r="G488" s="6" t="s">
        <v>107</v>
      </c>
      <c r="H488" s="6" t="s">
        <v>38</v>
      </c>
      <c r="I488" s="6" t="s">
        <v>38</v>
      </c>
      <c r="J488" s="8" t="s">
        <v>525</v>
      </c>
      <c r="K488" s="5" t="s">
        <v>526</v>
      </c>
      <c r="L488" s="7" t="s">
        <v>527</v>
      </c>
      <c r="M488" s="9">
        <v>21021</v>
      </c>
      <c r="N488" s="5" t="s">
        <v>138</v>
      </c>
      <c r="O488" s="32">
        <v>43946.5840896181</v>
      </c>
      <c r="P488" s="33">
        <v>43946.5957719907</v>
      </c>
      <c r="Q488" s="28" t="s">
        <v>550</v>
      </c>
      <c r="R488" s="29" t="s">
        <v>1458</v>
      </c>
      <c r="S488" s="28" t="s">
        <v>112</v>
      </c>
      <c r="T488" s="28" t="s">
        <v>113</v>
      </c>
      <c r="U488" s="5" t="s">
        <v>114</v>
      </c>
      <c r="V488" s="28" t="s">
        <v>528</v>
      </c>
      <c r="W488" s="7" t="s">
        <v>553</v>
      </c>
      <c r="X488" s="7" t="s">
        <v>1396</v>
      </c>
      <c r="Y488" s="5" t="s">
        <v>117</v>
      </c>
      <c r="Z488" s="5" t="s">
        <v>38</v>
      </c>
      <c r="AA488" s="6" t="s">
        <v>38</v>
      </c>
      <c r="AB488" s="6" t="s">
        <v>38</v>
      </c>
      <c r="AC488" s="6" t="s">
        <v>38</v>
      </c>
      <c r="AD488" s="6" t="s">
        <v>38</v>
      </c>
      <c r="AE488" s="6" t="s">
        <v>38</v>
      </c>
    </row>
    <row r="489">
      <c r="A489" s="28" t="s">
        <v>759</v>
      </c>
      <c r="B489" s="6" t="s">
        <v>758</v>
      </c>
      <c r="C489" s="6" t="s">
        <v>361</v>
      </c>
      <c r="D489" s="7" t="s">
        <v>34</v>
      </c>
      <c r="E489" s="28" t="s">
        <v>35</v>
      </c>
      <c r="F489" s="5" t="s">
        <v>22</v>
      </c>
      <c r="G489" s="6" t="s">
        <v>107</v>
      </c>
      <c r="H489" s="6" t="s">
        <v>38</v>
      </c>
      <c r="I489" s="6" t="s">
        <v>38</v>
      </c>
      <c r="J489" s="8" t="s">
        <v>525</v>
      </c>
      <c r="K489" s="5" t="s">
        <v>526</v>
      </c>
      <c r="L489" s="7" t="s">
        <v>527</v>
      </c>
      <c r="M489" s="9">
        <v>21531</v>
      </c>
      <c r="N489" s="5" t="s">
        <v>138</v>
      </c>
      <c r="O489" s="32">
        <v>43946.5841029745</v>
      </c>
      <c r="P489" s="33">
        <v>43946.5957720255</v>
      </c>
      <c r="Q489" s="28" t="s">
        <v>757</v>
      </c>
      <c r="R489" s="29" t="s">
        <v>38</v>
      </c>
      <c r="S489" s="28" t="s">
        <v>112</v>
      </c>
      <c r="T489" s="28" t="s">
        <v>113</v>
      </c>
      <c r="U489" s="5" t="s">
        <v>114</v>
      </c>
      <c r="V489" s="28" t="s">
        <v>528</v>
      </c>
      <c r="W489" s="7" t="s">
        <v>760</v>
      </c>
      <c r="X489" s="7" t="s">
        <v>1396</v>
      </c>
      <c r="Y489" s="5" t="s">
        <v>143</v>
      </c>
      <c r="Z489" s="5" t="s">
        <v>530</v>
      </c>
      <c r="AA489" s="6" t="s">
        <v>38</v>
      </c>
      <c r="AB489" s="6" t="s">
        <v>38</v>
      </c>
      <c r="AC489" s="6" t="s">
        <v>38</v>
      </c>
      <c r="AD489" s="6" t="s">
        <v>38</v>
      </c>
      <c r="AE489" s="6" t="s">
        <v>38</v>
      </c>
    </row>
    <row r="490">
      <c r="A490" s="28" t="s">
        <v>1078</v>
      </c>
      <c r="B490" s="6" t="s">
        <v>1077</v>
      </c>
      <c r="C490" s="6" t="s">
        <v>882</v>
      </c>
      <c r="D490" s="7" t="s">
        <v>34</v>
      </c>
      <c r="E490" s="28" t="s">
        <v>35</v>
      </c>
      <c r="F490" s="5" t="s">
        <v>22</v>
      </c>
      <c r="G490" s="6" t="s">
        <v>107</v>
      </c>
      <c r="H490" s="6" t="s">
        <v>38</v>
      </c>
      <c r="I490" s="6" t="s">
        <v>38</v>
      </c>
      <c r="J490" s="8" t="s">
        <v>525</v>
      </c>
      <c r="K490" s="5" t="s">
        <v>526</v>
      </c>
      <c r="L490" s="7" t="s">
        <v>527</v>
      </c>
      <c r="M490" s="9">
        <v>22451</v>
      </c>
      <c r="N490" s="5" t="s">
        <v>138</v>
      </c>
      <c r="O490" s="32">
        <v>43946.5841129977</v>
      </c>
      <c r="P490" s="33">
        <v>43946.5957720718</v>
      </c>
      <c r="Q490" s="28" t="s">
        <v>1076</v>
      </c>
      <c r="R490" s="29" t="s">
        <v>38</v>
      </c>
      <c r="S490" s="28" t="s">
        <v>112</v>
      </c>
      <c r="T490" s="28" t="s">
        <v>280</v>
      </c>
      <c r="U490" s="5" t="s">
        <v>114</v>
      </c>
      <c r="V490" s="28" t="s">
        <v>528</v>
      </c>
      <c r="W490" s="7" t="s">
        <v>1079</v>
      </c>
      <c r="X490" s="7" t="s">
        <v>1396</v>
      </c>
      <c r="Y490" s="5" t="s">
        <v>117</v>
      </c>
      <c r="Z490" s="5" t="s">
        <v>530</v>
      </c>
      <c r="AA490" s="6" t="s">
        <v>38</v>
      </c>
      <c r="AB490" s="6" t="s">
        <v>38</v>
      </c>
      <c r="AC490" s="6" t="s">
        <v>38</v>
      </c>
      <c r="AD490" s="6" t="s">
        <v>38</v>
      </c>
      <c r="AE490" s="6" t="s">
        <v>38</v>
      </c>
    </row>
    <row r="491">
      <c r="A491" s="28" t="s">
        <v>1086</v>
      </c>
      <c r="B491" s="6" t="s">
        <v>1085</v>
      </c>
      <c r="C491" s="6" t="s">
        <v>882</v>
      </c>
      <c r="D491" s="7" t="s">
        <v>34</v>
      </c>
      <c r="E491" s="28" t="s">
        <v>35</v>
      </c>
      <c r="F491" s="5" t="s">
        <v>22</v>
      </c>
      <c r="G491" s="6" t="s">
        <v>107</v>
      </c>
      <c r="H491" s="6" t="s">
        <v>38</v>
      </c>
      <c r="I491" s="6" t="s">
        <v>38</v>
      </c>
      <c r="J491" s="8" t="s">
        <v>525</v>
      </c>
      <c r="K491" s="5" t="s">
        <v>526</v>
      </c>
      <c r="L491" s="7" t="s">
        <v>527</v>
      </c>
      <c r="M491" s="9">
        <v>22471</v>
      </c>
      <c r="N491" s="5" t="s">
        <v>138</v>
      </c>
      <c r="O491" s="32">
        <v>43946.5841220718</v>
      </c>
      <c r="P491" s="33">
        <v>43946.5957721065</v>
      </c>
      <c r="Q491" s="28" t="s">
        <v>1084</v>
      </c>
      <c r="R491" s="29" t="s">
        <v>38</v>
      </c>
      <c r="S491" s="28" t="s">
        <v>112</v>
      </c>
      <c r="T491" s="28" t="s">
        <v>267</v>
      </c>
      <c r="U491" s="5" t="s">
        <v>175</v>
      </c>
      <c r="V491" s="28" t="s">
        <v>528</v>
      </c>
      <c r="W491" s="7" t="s">
        <v>1087</v>
      </c>
      <c r="X491" s="7" t="s">
        <v>1396</v>
      </c>
      <c r="Y491" s="5" t="s">
        <v>117</v>
      </c>
      <c r="Z491" s="5" t="s">
        <v>530</v>
      </c>
      <c r="AA491" s="6" t="s">
        <v>38</v>
      </c>
      <c r="AB491" s="6" t="s">
        <v>38</v>
      </c>
      <c r="AC491" s="6" t="s">
        <v>38</v>
      </c>
      <c r="AD491" s="6" t="s">
        <v>38</v>
      </c>
      <c r="AE491" s="6" t="s">
        <v>38</v>
      </c>
    </row>
    <row r="492">
      <c r="A492" s="28" t="s">
        <v>1099</v>
      </c>
      <c r="B492" s="6" t="s">
        <v>1077</v>
      </c>
      <c r="C492" s="6" t="s">
        <v>882</v>
      </c>
      <c r="D492" s="7" t="s">
        <v>34</v>
      </c>
      <c r="E492" s="28" t="s">
        <v>35</v>
      </c>
      <c r="F492" s="5" t="s">
        <v>22</v>
      </c>
      <c r="G492" s="6" t="s">
        <v>107</v>
      </c>
      <c r="H492" s="6" t="s">
        <v>38</v>
      </c>
      <c r="I492" s="6" t="s">
        <v>38</v>
      </c>
      <c r="J492" s="8" t="s">
        <v>525</v>
      </c>
      <c r="K492" s="5" t="s">
        <v>526</v>
      </c>
      <c r="L492" s="7" t="s">
        <v>527</v>
      </c>
      <c r="M492" s="9">
        <v>22511</v>
      </c>
      <c r="N492" s="5" t="s">
        <v>138</v>
      </c>
      <c r="O492" s="32">
        <v>43946.5841319097</v>
      </c>
      <c r="P492" s="33">
        <v>43946.5957721412</v>
      </c>
      <c r="Q492" s="28" t="s">
        <v>1098</v>
      </c>
      <c r="R492" s="29" t="s">
        <v>1459</v>
      </c>
      <c r="S492" s="28" t="s">
        <v>112</v>
      </c>
      <c r="T492" s="28" t="s">
        <v>374</v>
      </c>
      <c r="U492" s="5" t="s">
        <v>114</v>
      </c>
      <c r="V492" s="28" t="s">
        <v>528</v>
      </c>
      <c r="W492" s="7" t="s">
        <v>1100</v>
      </c>
      <c r="X492" s="7" t="s">
        <v>1396</v>
      </c>
      <c r="Y492" s="5" t="s">
        <v>117</v>
      </c>
      <c r="Z492" s="5" t="s">
        <v>38</v>
      </c>
      <c r="AA492" s="6" t="s">
        <v>38</v>
      </c>
      <c r="AB492" s="6" t="s">
        <v>38</v>
      </c>
      <c r="AC492" s="6" t="s">
        <v>38</v>
      </c>
      <c r="AD492" s="6" t="s">
        <v>38</v>
      </c>
      <c r="AE492" s="6" t="s">
        <v>38</v>
      </c>
    </row>
    <row r="493">
      <c r="A493" s="28" t="s">
        <v>1274</v>
      </c>
      <c r="B493" s="6" t="s">
        <v>1273</v>
      </c>
      <c r="C493" s="6" t="s">
        <v>1414</v>
      </c>
      <c r="D493" s="7" t="s">
        <v>34</v>
      </c>
      <c r="E493" s="28" t="s">
        <v>35</v>
      </c>
      <c r="F493" s="5" t="s">
        <v>22</v>
      </c>
      <c r="G493" s="6" t="s">
        <v>107</v>
      </c>
      <c r="H493" s="6" t="s">
        <v>38</v>
      </c>
      <c r="I493" s="6" t="s">
        <v>38</v>
      </c>
      <c r="J493" s="8" t="s">
        <v>807</v>
      </c>
      <c r="K493" s="5" t="s">
        <v>808</v>
      </c>
      <c r="L493" s="7" t="s">
        <v>809</v>
      </c>
      <c r="M493" s="9">
        <v>22961</v>
      </c>
      <c r="N493" s="5" t="s">
        <v>138</v>
      </c>
      <c r="O493" s="32">
        <v>43946.5841425926</v>
      </c>
      <c r="P493" s="33">
        <v>43946.5957721875</v>
      </c>
      <c r="Q493" s="28" t="s">
        <v>1272</v>
      </c>
      <c r="R493" s="29" t="s">
        <v>1460</v>
      </c>
      <c r="S493" s="28" t="s">
        <v>112</v>
      </c>
      <c r="T493" s="28" t="s">
        <v>810</v>
      </c>
      <c r="U493" s="5" t="s">
        <v>146</v>
      </c>
      <c r="V493" s="28" t="s">
        <v>811</v>
      </c>
      <c r="W493" s="7" t="s">
        <v>1275</v>
      </c>
      <c r="X493" s="7" t="s">
        <v>1396</v>
      </c>
      <c r="Y493" s="5" t="s">
        <v>143</v>
      </c>
      <c r="Z493" s="5" t="s">
        <v>38</v>
      </c>
      <c r="AA493" s="6" t="s">
        <v>38</v>
      </c>
      <c r="AB493" s="6" t="s">
        <v>38</v>
      </c>
      <c r="AC493" s="6" t="s">
        <v>38</v>
      </c>
      <c r="AD493" s="6" t="s">
        <v>38</v>
      </c>
      <c r="AE493" s="6" t="s">
        <v>38</v>
      </c>
    </row>
    <row r="494">
      <c r="A494" s="28" t="s">
        <v>1119</v>
      </c>
      <c r="B494" s="6" t="s">
        <v>1118</v>
      </c>
      <c r="C494" s="6" t="s">
        <v>882</v>
      </c>
      <c r="D494" s="7" t="s">
        <v>34</v>
      </c>
      <c r="E494" s="28" t="s">
        <v>35</v>
      </c>
      <c r="F494" s="5" t="s">
        <v>22</v>
      </c>
      <c r="G494" s="6" t="s">
        <v>107</v>
      </c>
      <c r="H494" s="6" t="s">
        <v>38</v>
      </c>
      <c r="I494" s="6" t="s">
        <v>38</v>
      </c>
      <c r="J494" s="8" t="s">
        <v>590</v>
      </c>
      <c r="K494" s="5" t="s">
        <v>591</v>
      </c>
      <c r="L494" s="7" t="s">
        <v>592</v>
      </c>
      <c r="M494" s="9">
        <v>22571</v>
      </c>
      <c r="N494" s="5" t="s">
        <v>138</v>
      </c>
      <c r="O494" s="32">
        <v>43946.5841555208</v>
      </c>
      <c r="P494" s="33">
        <v>43946.5957722222</v>
      </c>
      <c r="Q494" s="28" t="s">
        <v>1117</v>
      </c>
      <c r="R494" s="29" t="s">
        <v>1461</v>
      </c>
      <c r="S494" s="28" t="s">
        <v>112</v>
      </c>
      <c r="T494" s="28" t="s">
        <v>292</v>
      </c>
      <c r="U494" s="5" t="s">
        <v>175</v>
      </c>
      <c r="V494" s="28" t="s">
        <v>593</v>
      </c>
      <c r="W494" s="7" t="s">
        <v>1120</v>
      </c>
      <c r="X494" s="7" t="s">
        <v>1396</v>
      </c>
      <c r="Y494" s="5" t="s">
        <v>143</v>
      </c>
      <c r="Z494" s="5" t="s">
        <v>38</v>
      </c>
      <c r="AA494" s="6" t="s">
        <v>38</v>
      </c>
      <c r="AB494" s="6" t="s">
        <v>38</v>
      </c>
      <c r="AC494" s="6" t="s">
        <v>38</v>
      </c>
      <c r="AD494" s="6" t="s">
        <v>38</v>
      </c>
      <c r="AE494" s="6" t="s">
        <v>38</v>
      </c>
    </row>
    <row r="495">
      <c r="A495" s="28" t="s">
        <v>123</v>
      </c>
      <c r="B495" s="6" t="s">
        <v>1462</v>
      </c>
      <c r="C495" s="6" t="s">
        <v>104</v>
      </c>
      <c r="D495" s="7" t="s">
        <v>34</v>
      </c>
      <c r="E495" s="28" t="s">
        <v>35</v>
      </c>
      <c r="F495" s="5" t="s">
        <v>22</v>
      </c>
      <c r="G495" s="6" t="s">
        <v>107</v>
      </c>
      <c r="H495" s="6" t="s">
        <v>38</v>
      </c>
      <c r="I495" s="6" t="s">
        <v>38</v>
      </c>
      <c r="J495" s="8" t="s">
        <v>120</v>
      </c>
      <c r="K495" s="5" t="s">
        <v>121</v>
      </c>
      <c r="L495" s="7" t="s">
        <v>122</v>
      </c>
      <c r="M495" s="9">
        <v>20181</v>
      </c>
      <c r="N495" s="5" t="s">
        <v>138</v>
      </c>
      <c r="O495" s="32">
        <v>43946.5841656597</v>
      </c>
      <c r="P495" s="33">
        <v>43946.5957722569</v>
      </c>
      <c r="Q495" s="28" t="s">
        <v>118</v>
      </c>
      <c r="R495" s="29" t="s">
        <v>38</v>
      </c>
      <c r="S495" s="28" t="s">
        <v>112</v>
      </c>
      <c r="T495" s="28" t="s">
        <v>125</v>
      </c>
      <c r="U495" s="5" t="s">
        <v>126</v>
      </c>
      <c r="V495" s="28" t="s">
        <v>176</v>
      </c>
      <c r="W495" s="7" t="s">
        <v>128</v>
      </c>
      <c r="X495" s="7" t="s">
        <v>1396</v>
      </c>
      <c r="Y495" s="5" t="s">
        <v>143</v>
      </c>
      <c r="Z495" s="5" t="s">
        <v>178</v>
      </c>
      <c r="AA495" s="6" t="s">
        <v>38</v>
      </c>
      <c r="AB495" s="6" t="s">
        <v>38</v>
      </c>
      <c r="AC495" s="6" t="s">
        <v>38</v>
      </c>
      <c r="AD495" s="6" t="s">
        <v>38</v>
      </c>
      <c r="AE495" s="6" t="s">
        <v>38</v>
      </c>
    </row>
    <row r="496">
      <c r="A496" s="28" t="s">
        <v>168</v>
      </c>
      <c r="B496" s="6" t="s">
        <v>166</v>
      </c>
      <c r="C496" s="6" t="s">
        <v>1463</v>
      </c>
      <c r="D496" s="7" t="s">
        <v>34</v>
      </c>
      <c r="E496" s="28" t="s">
        <v>35</v>
      </c>
      <c r="F496" s="5" t="s">
        <v>22</v>
      </c>
      <c r="G496" s="6" t="s">
        <v>107</v>
      </c>
      <c r="H496" s="6" t="s">
        <v>38</v>
      </c>
      <c r="I496" s="6" t="s">
        <v>38</v>
      </c>
      <c r="J496" s="8" t="s">
        <v>157</v>
      </c>
      <c r="K496" s="5" t="s">
        <v>158</v>
      </c>
      <c r="L496" s="7" t="s">
        <v>159</v>
      </c>
      <c r="M496" s="9">
        <v>20231</v>
      </c>
      <c r="N496" s="5" t="s">
        <v>138</v>
      </c>
      <c r="O496" s="32">
        <v>43946.584175081</v>
      </c>
      <c r="P496" s="33">
        <v>43946.5957723032</v>
      </c>
      <c r="Q496" s="28" t="s">
        <v>165</v>
      </c>
      <c r="R496" s="29" t="s">
        <v>1464</v>
      </c>
      <c r="S496" s="28" t="s">
        <v>112</v>
      </c>
      <c r="T496" s="28" t="s">
        <v>161</v>
      </c>
      <c r="U496" s="5" t="s">
        <v>162</v>
      </c>
      <c r="V496" s="28" t="s">
        <v>163</v>
      </c>
      <c r="W496" s="7" t="s">
        <v>169</v>
      </c>
      <c r="X496" s="7" t="s">
        <v>1396</v>
      </c>
      <c r="Y496" s="5" t="s">
        <v>143</v>
      </c>
      <c r="Z496" s="5" t="s">
        <v>38</v>
      </c>
      <c r="AA496" s="6" t="s">
        <v>38</v>
      </c>
      <c r="AB496" s="6" t="s">
        <v>38</v>
      </c>
      <c r="AC496" s="6" t="s">
        <v>38</v>
      </c>
      <c r="AD496" s="6" t="s">
        <v>38</v>
      </c>
      <c r="AE496" s="6" t="s">
        <v>38</v>
      </c>
    </row>
    <row r="497">
      <c r="A497" s="28" t="s">
        <v>815</v>
      </c>
      <c r="B497" s="6" t="s">
        <v>814</v>
      </c>
      <c r="C497" s="6" t="s">
        <v>156</v>
      </c>
      <c r="D497" s="7" t="s">
        <v>34</v>
      </c>
      <c r="E497" s="28" t="s">
        <v>35</v>
      </c>
      <c r="F497" s="5" t="s">
        <v>22</v>
      </c>
      <c r="G497" s="6" t="s">
        <v>107</v>
      </c>
      <c r="H497" s="6" t="s">
        <v>38</v>
      </c>
      <c r="I497" s="6" t="s">
        <v>38</v>
      </c>
      <c r="J497" s="8" t="s">
        <v>157</v>
      </c>
      <c r="K497" s="5" t="s">
        <v>158</v>
      </c>
      <c r="L497" s="7" t="s">
        <v>159</v>
      </c>
      <c r="M497" s="9">
        <v>21681</v>
      </c>
      <c r="N497" s="5" t="s">
        <v>75</v>
      </c>
      <c r="O497" s="32">
        <v>43946.5841849884</v>
      </c>
      <c r="P497" s="33">
        <v>43946.595772338</v>
      </c>
      <c r="Q497" s="28" t="s">
        <v>813</v>
      </c>
      <c r="R497" s="29" t="s">
        <v>1465</v>
      </c>
      <c r="S497" s="28" t="s">
        <v>112</v>
      </c>
      <c r="T497" s="28" t="s">
        <v>816</v>
      </c>
      <c r="U497" s="5" t="s">
        <v>603</v>
      </c>
      <c r="V497" s="28" t="s">
        <v>163</v>
      </c>
      <c r="W497" s="7" t="s">
        <v>605</v>
      </c>
      <c r="X497" s="7" t="s">
        <v>1396</v>
      </c>
      <c r="Y497" s="5" t="s">
        <v>143</v>
      </c>
      <c r="Z497" s="5" t="s">
        <v>38</v>
      </c>
      <c r="AA497" s="6" t="s">
        <v>38</v>
      </c>
      <c r="AB497" s="6" t="s">
        <v>38</v>
      </c>
      <c r="AC497" s="6" t="s">
        <v>38</v>
      </c>
      <c r="AD497" s="6" t="s">
        <v>38</v>
      </c>
      <c r="AE497" s="6" t="s">
        <v>38</v>
      </c>
    </row>
    <row r="498">
      <c r="A498" s="28" t="s">
        <v>819</v>
      </c>
      <c r="B498" s="6" t="s">
        <v>818</v>
      </c>
      <c r="C498" s="6" t="s">
        <v>1463</v>
      </c>
      <c r="D498" s="7" t="s">
        <v>34</v>
      </c>
      <c r="E498" s="28" t="s">
        <v>35</v>
      </c>
      <c r="F498" s="5" t="s">
        <v>22</v>
      </c>
      <c r="G498" s="6" t="s">
        <v>107</v>
      </c>
      <c r="H498" s="6" t="s">
        <v>38</v>
      </c>
      <c r="I498" s="6" t="s">
        <v>38</v>
      </c>
      <c r="J498" s="8" t="s">
        <v>157</v>
      </c>
      <c r="K498" s="5" t="s">
        <v>158</v>
      </c>
      <c r="L498" s="7" t="s">
        <v>159</v>
      </c>
      <c r="M498" s="9">
        <v>21691</v>
      </c>
      <c r="N498" s="5" t="s">
        <v>138</v>
      </c>
      <c r="O498" s="32">
        <v>43946.5841967593</v>
      </c>
      <c r="P498" s="33">
        <v>43946.595772419</v>
      </c>
      <c r="Q498" s="28" t="s">
        <v>817</v>
      </c>
      <c r="R498" s="29" t="s">
        <v>38</v>
      </c>
      <c r="S498" s="28" t="s">
        <v>112</v>
      </c>
      <c r="T498" s="28" t="s">
        <v>816</v>
      </c>
      <c r="U498" s="5" t="s">
        <v>603</v>
      </c>
      <c r="V498" s="28" t="s">
        <v>163</v>
      </c>
      <c r="W498" s="7" t="s">
        <v>608</v>
      </c>
      <c r="X498" s="7" t="s">
        <v>1396</v>
      </c>
      <c r="Y498" s="5" t="s">
        <v>143</v>
      </c>
      <c r="Z498" s="5" t="s">
        <v>938</v>
      </c>
      <c r="AA498" s="6" t="s">
        <v>38</v>
      </c>
      <c r="AB498" s="6" t="s">
        <v>38</v>
      </c>
      <c r="AC498" s="6" t="s">
        <v>38</v>
      </c>
      <c r="AD498" s="6" t="s">
        <v>38</v>
      </c>
      <c r="AE498" s="6" t="s">
        <v>38</v>
      </c>
    </row>
    <row r="499">
      <c r="A499" s="28" t="s">
        <v>1297</v>
      </c>
      <c r="B499" s="6" t="s">
        <v>1296</v>
      </c>
      <c r="C499" s="6" t="s">
        <v>882</v>
      </c>
      <c r="D499" s="7" t="s">
        <v>34</v>
      </c>
      <c r="E499" s="28" t="s">
        <v>35</v>
      </c>
      <c r="F499" s="5" t="s">
        <v>22</v>
      </c>
      <c r="G499" s="6" t="s">
        <v>107</v>
      </c>
      <c r="H499" s="6" t="s">
        <v>38</v>
      </c>
      <c r="I499" s="6" t="s">
        <v>38</v>
      </c>
      <c r="J499" s="8" t="s">
        <v>699</v>
      </c>
      <c r="K499" s="5" t="s">
        <v>700</v>
      </c>
      <c r="L499" s="7" t="s">
        <v>701</v>
      </c>
      <c r="M499" s="9">
        <v>23031</v>
      </c>
      <c r="N499" s="5" t="s">
        <v>138</v>
      </c>
      <c r="O499" s="32">
        <v>43946.5842098032</v>
      </c>
      <c r="P499" s="33">
        <v>43946.5957724884</v>
      </c>
      <c r="Q499" s="28" t="s">
        <v>1295</v>
      </c>
      <c r="R499" s="29" t="s">
        <v>38</v>
      </c>
      <c r="S499" s="28" t="s">
        <v>112</v>
      </c>
      <c r="T499" s="28" t="s">
        <v>810</v>
      </c>
      <c r="U499" s="5" t="s">
        <v>146</v>
      </c>
      <c r="V499" s="28" t="s">
        <v>702</v>
      </c>
      <c r="W499" s="7" t="s">
        <v>422</v>
      </c>
      <c r="X499" s="7" t="s">
        <v>1396</v>
      </c>
      <c r="Y499" s="5" t="s">
        <v>143</v>
      </c>
      <c r="Z499" s="5" t="s">
        <v>1431</v>
      </c>
      <c r="AA499" s="6" t="s">
        <v>38</v>
      </c>
      <c r="AB499" s="6" t="s">
        <v>38</v>
      </c>
      <c r="AC499" s="6" t="s">
        <v>38</v>
      </c>
      <c r="AD499" s="6" t="s">
        <v>38</v>
      </c>
      <c r="AE499" s="6" t="s">
        <v>38</v>
      </c>
    </row>
    <row r="500">
      <c r="A500" s="28" t="s">
        <v>1070</v>
      </c>
      <c r="B500" s="6" t="s">
        <v>1067</v>
      </c>
      <c r="C500" s="6" t="s">
        <v>1414</v>
      </c>
      <c r="D500" s="7" t="s">
        <v>34</v>
      </c>
      <c r="E500" s="28" t="s">
        <v>35</v>
      </c>
      <c r="F500" s="5" t="s">
        <v>22</v>
      </c>
      <c r="G500" s="6" t="s">
        <v>107</v>
      </c>
      <c r="H500" s="6" t="s">
        <v>38</v>
      </c>
      <c r="I500" s="6" t="s">
        <v>38</v>
      </c>
      <c r="J500" s="8" t="s">
        <v>573</v>
      </c>
      <c r="K500" s="5" t="s">
        <v>574</v>
      </c>
      <c r="L500" s="7" t="s">
        <v>575</v>
      </c>
      <c r="M500" s="9">
        <v>22431</v>
      </c>
      <c r="N500" s="5" t="s">
        <v>138</v>
      </c>
      <c r="O500" s="32">
        <v>43946.5842206019</v>
      </c>
      <c r="P500" s="33">
        <v>43946.5957725347</v>
      </c>
      <c r="Q500" s="28" t="s">
        <v>1066</v>
      </c>
      <c r="R500" s="29" t="s">
        <v>38</v>
      </c>
      <c r="S500" s="28" t="s">
        <v>112</v>
      </c>
      <c r="T500" s="28" t="s">
        <v>267</v>
      </c>
      <c r="U500" s="5" t="s">
        <v>175</v>
      </c>
      <c r="V500" s="28" t="s">
        <v>577</v>
      </c>
      <c r="W500" s="7" t="s">
        <v>1071</v>
      </c>
      <c r="X500" s="7" t="s">
        <v>1396</v>
      </c>
      <c r="Y500" s="5" t="s">
        <v>117</v>
      </c>
      <c r="Z500" s="5" t="s">
        <v>951</v>
      </c>
      <c r="AA500" s="6" t="s">
        <v>38</v>
      </c>
      <c r="AB500" s="6" t="s">
        <v>38</v>
      </c>
      <c r="AC500" s="6" t="s">
        <v>38</v>
      </c>
      <c r="AD500" s="6" t="s">
        <v>38</v>
      </c>
      <c r="AE500" s="6" t="s">
        <v>38</v>
      </c>
    </row>
    <row r="501">
      <c r="A501" s="28" t="s">
        <v>1128</v>
      </c>
      <c r="B501" s="6" t="s">
        <v>1126</v>
      </c>
      <c r="C501" s="6" t="s">
        <v>1127</v>
      </c>
      <c r="D501" s="7" t="s">
        <v>34</v>
      </c>
      <c r="E501" s="28" t="s">
        <v>35</v>
      </c>
      <c r="F501" s="5" t="s">
        <v>22</v>
      </c>
      <c r="G501" s="6" t="s">
        <v>107</v>
      </c>
      <c r="H501" s="6" t="s">
        <v>38</v>
      </c>
      <c r="I501" s="6" t="s">
        <v>38</v>
      </c>
      <c r="J501" s="8" t="s">
        <v>310</v>
      </c>
      <c r="K501" s="5" t="s">
        <v>311</v>
      </c>
      <c r="L501" s="7" t="s">
        <v>312</v>
      </c>
      <c r="M501" s="9">
        <v>22591</v>
      </c>
      <c r="N501" s="5" t="s">
        <v>138</v>
      </c>
      <c r="O501" s="32">
        <v>43946.5842298264</v>
      </c>
      <c r="P501" s="33">
        <v>43946.5957725694</v>
      </c>
      <c r="Q501" s="28" t="s">
        <v>1125</v>
      </c>
      <c r="R501" s="29" t="s">
        <v>38</v>
      </c>
      <c r="S501" s="28" t="s">
        <v>112</v>
      </c>
      <c r="T501" s="28" t="s">
        <v>267</v>
      </c>
      <c r="U501" s="5" t="s">
        <v>175</v>
      </c>
      <c r="V501" s="28" t="s">
        <v>209</v>
      </c>
      <c r="W501" s="7" t="s">
        <v>1129</v>
      </c>
      <c r="X501" s="7" t="s">
        <v>1396</v>
      </c>
      <c r="Y501" s="5" t="s">
        <v>117</v>
      </c>
      <c r="Z501" s="5" t="s">
        <v>418</v>
      </c>
      <c r="AA501" s="6" t="s">
        <v>38</v>
      </c>
      <c r="AB501" s="6" t="s">
        <v>38</v>
      </c>
      <c r="AC501" s="6" t="s">
        <v>38</v>
      </c>
      <c r="AD501" s="6" t="s">
        <v>38</v>
      </c>
      <c r="AE501" s="6" t="s">
        <v>38</v>
      </c>
    </row>
    <row r="502">
      <c r="A502" s="28" t="s">
        <v>1281</v>
      </c>
      <c r="B502" s="6" t="s">
        <v>1280</v>
      </c>
      <c r="C502" s="6" t="s">
        <v>1127</v>
      </c>
      <c r="D502" s="7" t="s">
        <v>34</v>
      </c>
      <c r="E502" s="28" t="s">
        <v>35</v>
      </c>
      <c r="F502" s="5" t="s">
        <v>22</v>
      </c>
      <c r="G502" s="6" t="s">
        <v>107</v>
      </c>
      <c r="H502" s="6" t="s">
        <v>38</v>
      </c>
      <c r="I502" s="6" t="s">
        <v>38</v>
      </c>
      <c r="J502" s="8" t="s">
        <v>310</v>
      </c>
      <c r="K502" s="5" t="s">
        <v>311</v>
      </c>
      <c r="L502" s="7" t="s">
        <v>312</v>
      </c>
      <c r="M502" s="9">
        <v>22981</v>
      </c>
      <c r="N502" s="5" t="s">
        <v>138</v>
      </c>
      <c r="O502" s="32">
        <v>43946.5842409722</v>
      </c>
      <c r="P502" s="33">
        <v>43946.5957726042</v>
      </c>
      <c r="Q502" s="28" t="s">
        <v>1279</v>
      </c>
      <c r="R502" s="29" t="s">
        <v>38</v>
      </c>
      <c r="S502" s="28" t="s">
        <v>112</v>
      </c>
      <c r="T502" s="28" t="s">
        <v>303</v>
      </c>
      <c r="U502" s="5" t="s">
        <v>114</v>
      </c>
      <c r="V502" s="28" t="s">
        <v>209</v>
      </c>
      <c r="W502" s="7" t="s">
        <v>1282</v>
      </c>
      <c r="X502" s="7" t="s">
        <v>1396</v>
      </c>
      <c r="Y502" s="5" t="s">
        <v>117</v>
      </c>
      <c r="Z502" s="5" t="s">
        <v>418</v>
      </c>
      <c r="AA502" s="6" t="s">
        <v>38</v>
      </c>
      <c r="AB502" s="6" t="s">
        <v>38</v>
      </c>
      <c r="AC502" s="6" t="s">
        <v>38</v>
      </c>
      <c r="AD502" s="6" t="s">
        <v>38</v>
      </c>
      <c r="AE502" s="6" t="s">
        <v>38</v>
      </c>
    </row>
    <row r="503">
      <c r="A503" s="28" t="s">
        <v>904</v>
      </c>
      <c r="B503" s="6" t="s">
        <v>903</v>
      </c>
      <c r="C503" s="6" t="s">
        <v>882</v>
      </c>
      <c r="D503" s="7" t="s">
        <v>34</v>
      </c>
      <c r="E503" s="28" t="s">
        <v>35</v>
      </c>
      <c r="F503" s="5" t="s">
        <v>22</v>
      </c>
      <c r="G503" s="6" t="s">
        <v>107</v>
      </c>
      <c r="H503" s="6" t="s">
        <v>38</v>
      </c>
      <c r="I503" s="6" t="s">
        <v>38</v>
      </c>
      <c r="J503" s="8" t="s">
        <v>449</v>
      </c>
      <c r="K503" s="5" t="s">
        <v>450</v>
      </c>
      <c r="L503" s="7" t="s">
        <v>451</v>
      </c>
      <c r="M503" s="9">
        <v>21911</v>
      </c>
      <c r="N503" s="5" t="s">
        <v>138</v>
      </c>
      <c r="O503" s="32">
        <v>43946.5842564468</v>
      </c>
      <c r="P503" s="33">
        <v>43946.5957726505</v>
      </c>
      <c r="Q503" s="28" t="s">
        <v>902</v>
      </c>
      <c r="R503" s="29" t="s">
        <v>38</v>
      </c>
      <c r="S503" s="28" t="s">
        <v>112</v>
      </c>
      <c r="T503" s="28" t="s">
        <v>314</v>
      </c>
      <c r="U503" s="5" t="s">
        <v>114</v>
      </c>
      <c r="V503" s="28" t="s">
        <v>453</v>
      </c>
      <c r="W503" s="7" t="s">
        <v>905</v>
      </c>
      <c r="X503" s="7" t="s">
        <v>1396</v>
      </c>
      <c r="Y503" s="5" t="s">
        <v>143</v>
      </c>
      <c r="Z503" s="5" t="s">
        <v>1466</v>
      </c>
      <c r="AA503" s="6" t="s">
        <v>38</v>
      </c>
      <c r="AB503" s="6" t="s">
        <v>38</v>
      </c>
      <c r="AC503" s="6" t="s">
        <v>38</v>
      </c>
      <c r="AD503" s="6" t="s">
        <v>38</v>
      </c>
      <c r="AE503" s="6" t="s">
        <v>38</v>
      </c>
    </row>
    <row r="504">
      <c r="A504" s="28" t="s">
        <v>452</v>
      </c>
      <c r="B504" s="6" t="s">
        <v>448</v>
      </c>
      <c r="C504" s="6" t="s">
        <v>361</v>
      </c>
      <c r="D504" s="7" t="s">
        <v>34</v>
      </c>
      <c r="E504" s="28" t="s">
        <v>35</v>
      </c>
      <c r="F504" s="5" t="s">
        <v>22</v>
      </c>
      <c r="G504" s="6" t="s">
        <v>107</v>
      </c>
      <c r="H504" s="6" t="s">
        <v>38</v>
      </c>
      <c r="I504" s="6" t="s">
        <v>38</v>
      </c>
      <c r="J504" s="8" t="s">
        <v>449</v>
      </c>
      <c r="K504" s="5" t="s">
        <v>450</v>
      </c>
      <c r="L504" s="7" t="s">
        <v>451</v>
      </c>
      <c r="M504" s="9">
        <v>20791</v>
      </c>
      <c r="N504" s="5" t="s">
        <v>138</v>
      </c>
      <c r="O504" s="32">
        <v>43946.5842670949</v>
      </c>
      <c r="P504" s="33">
        <v>43946.5957726852</v>
      </c>
      <c r="Q504" s="28" t="s">
        <v>447</v>
      </c>
      <c r="R504" s="29" t="s">
        <v>1467</v>
      </c>
      <c r="S504" s="28" t="s">
        <v>112</v>
      </c>
      <c r="T504" s="28" t="s">
        <v>314</v>
      </c>
      <c r="U504" s="5" t="s">
        <v>114</v>
      </c>
      <c r="V504" s="28" t="s">
        <v>453</v>
      </c>
      <c r="W504" s="7" t="s">
        <v>454</v>
      </c>
      <c r="X504" s="7" t="s">
        <v>1396</v>
      </c>
      <c r="Y504" s="5" t="s">
        <v>117</v>
      </c>
      <c r="Z504" s="5" t="s">
        <v>38</v>
      </c>
      <c r="AA504" s="6" t="s">
        <v>38</v>
      </c>
      <c r="AB504" s="6" t="s">
        <v>38</v>
      </c>
      <c r="AC504" s="6" t="s">
        <v>38</v>
      </c>
      <c r="AD504" s="6" t="s">
        <v>38</v>
      </c>
      <c r="AE504" s="6" t="s">
        <v>38</v>
      </c>
    </row>
    <row r="505">
      <c r="A505" s="28" t="s">
        <v>457</v>
      </c>
      <c r="B505" s="6" t="s">
        <v>456</v>
      </c>
      <c r="C505" s="6" t="s">
        <v>361</v>
      </c>
      <c r="D505" s="7" t="s">
        <v>34</v>
      </c>
      <c r="E505" s="28" t="s">
        <v>35</v>
      </c>
      <c r="F505" s="5" t="s">
        <v>22</v>
      </c>
      <c r="G505" s="6" t="s">
        <v>107</v>
      </c>
      <c r="H505" s="6" t="s">
        <v>38</v>
      </c>
      <c r="I505" s="6" t="s">
        <v>38</v>
      </c>
      <c r="J505" s="8" t="s">
        <v>449</v>
      </c>
      <c r="K505" s="5" t="s">
        <v>450</v>
      </c>
      <c r="L505" s="7" t="s">
        <v>451</v>
      </c>
      <c r="M505" s="9">
        <v>20801</v>
      </c>
      <c r="N505" s="5" t="s">
        <v>138</v>
      </c>
      <c r="O505" s="32">
        <v>43946.5842779282</v>
      </c>
      <c r="P505" s="33">
        <v>43946.5957727199</v>
      </c>
      <c r="Q505" s="28" t="s">
        <v>455</v>
      </c>
      <c r="R505" s="29" t="s">
        <v>1468</v>
      </c>
      <c r="S505" s="28" t="s">
        <v>112</v>
      </c>
      <c r="T505" s="28" t="s">
        <v>416</v>
      </c>
      <c r="U505" s="5" t="s">
        <v>114</v>
      </c>
      <c r="V505" s="28" t="s">
        <v>453</v>
      </c>
      <c r="W505" s="7" t="s">
        <v>347</v>
      </c>
      <c r="X505" s="7" t="s">
        <v>1396</v>
      </c>
      <c r="Y505" s="5" t="s">
        <v>117</v>
      </c>
      <c r="Z505" s="5" t="s">
        <v>38</v>
      </c>
      <c r="AA505" s="6" t="s">
        <v>38</v>
      </c>
      <c r="AB505" s="6" t="s">
        <v>38</v>
      </c>
      <c r="AC505" s="6" t="s">
        <v>38</v>
      </c>
      <c r="AD505" s="6" t="s">
        <v>38</v>
      </c>
      <c r="AE505" s="6" t="s">
        <v>38</v>
      </c>
    </row>
    <row r="506">
      <c r="A506" s="28" t="s">
        <v>908</v>
      </c>
      <c r="B506" s="6" t="s">
        <v>907</v>
      </c>
      <c r="C506" s="6" t="s">
        <v>882</v>
      </c>
      <c r="D506" s="7" t="s">
        <v>34</v>
      </c>
      <c r="E506" s="28" t="s">
        <v>35</v>
      </c>
      <c r="F506" s="5" t="s">
        <v>22</v>
      </c>
      <c r="G506" s="6" t="s">
        <v>107</v>
      </c>
      <c r="H506" s="6" t="s">
        <v>38</v>
      </c>
      <c r="I506" s="6" t="s">
        <v>38</v>
      </c>
      <c r="J506" s="8" t="s">
        <v>449</v>
      </c>
      <c r="K506" s="5" t="s">
        <v>450</v>
      </c>
      <c r="L506" s="7" t="s">
        <v>451</v>
      </c>
      <c r="M506" s="9">
        <v>21921</v>
      </c>
      <c r="N506" s="5" t="s">
        <v>138</v>
      </c>
      <c r="O506" s="32">
        <v>43946.5842884259</v>
      </c>
      <c r="P506" s="33">
        <v>43946.5957727662</v>
      </c>
      <c r="Q506" s="28" t="s">
        <v>906</v>
      </c>
      <c r="R506" s="29" t="s">
        <v>1469</v>
      </c>
      <c r="S506" s="28" t="s">
        <v>112</v>
      </c>
      <c r="T506" s="28" t="s">
        <v>416</v>
      </c>
      <c r="U506" s="5" t="s">
        <v>114</v>
      </c>
      <c r="V506" s="28" t="s">
        <v>453</v>
      </c>
      <c r="W506" s="7" t="s">
        <v>186</v>
      </c>
      <c r="X506" s="7" t="s">
        <v>1396</v>
      </c>
      <c r="Y506" s="5" t="s">
        <v>143</v>
      </c>
      <c r="Z506" s="5" t="s">
        <v>38</v>
      </c>
      <c r="AA506" s="6" t="s">
        <v>38</v>
      </c>
      <c r="AB506" s="6" t="s">
        <v>38</v>
      </c>
      <c r="AC506" s="6" t="s">
        <v>38</v>
      </c>
      <c r="AD506" s="6" t="s">
        <v>38</v>
      </c>
      <c r="AE506" s="6" t="s">
        <v>38</v>
      </c>
    </row>
    <row r="507">
      <c r="A507" s="28" t="s">
        <v>1439</v>
      </c>
      <c r="B507" s="6" t="s">
        <v>1470</v>
      </c>
      <c r="C507" s="6" t="s">
        <v>1438</v>
      </c>
      <c r="D507" s="7" t="s">
        <v>34</v>
      </c>
      <c r="E507" s="28" t="s">
        <v>35</v>
      </c>
      <c r="F507" s="5" t="s">
        <v>556</v>
      </c>
      <c r="G507" s="6" t="s">
        <v>80</v>
      </c>
      <c r="H507" s="6" t="s">
        <v>38</v>
      </c>
      <c r="I507" s="6" t="s">
        <v>38</v>
      </c>
      <c r="J507" s="8" t="s">
        <v>206</v>
      </c>
      <c r="K507" s="5" t="s">
        <v>207</v>
      </c>
      <c r="L507" s="7" t="s">
        <v>208</v>
      </c>
      <c r="M507" s="9">
        <v>20312</v>
      </c>
      <c r="N507" s="5" t="s">
        <v>90</v>
      </c>
      <c r="O507" s="32">
        <v>43946.584300081</v>
      </c>
      <c r="P507" s="33">
        <v>43946.5957728009</v>
      </c>
      <c r="Q507" s="28" t="s">
        <v>221</v>
      </c>
      <c r="R507" s="29" t="s">
        <v>38</v>
      </c>
      <c r="S507" s="28" t="s">
        <v>112</v>
      </c>
      <c r="T507" s="28" t="s">
        <v>38</v>
      </c>
      <c r="U507" s="5" t="s">
        <v>38</v>
      </c>
      <c r="V507" s="28" t="s">
        <v>219</v>
      </c>
      <c r="W507" s="7" t="s">
        <v>38</v>
      </c>
      <c r="X507" s="7" t="s">
        <v>38</v>
      </c>
      <c r="Y507" s="5" t="s">
        <v>38</v>
      </c>
      <c r="Z507" s="5" t="s">
        <v>38</v>
      </c>
      <c r="AA507" s="6" t="s">
        <v>216</v>
      </c>
      <c r="AB507" s="6" t="s">
        <v>213</v>
      </c>
      <c r="AC507" s="6" t="s">
        <v>38</v>
      </c>
      <c r="AD507" s="6" t="s">
        <v>38</v>
      </c>
      <c r="AE507" s="6" t="s">
        <v>38</v>
      </c>
    </row>
    <row r="508">
      <c r="A508" s="28" t="s">
        <v>1471</v>
      </c>
      <c r="B508" s="6" t="s">
        <v>1472</v>
      </c>
      <c r="C508" s="6" t="s">
        <v>361</v>
      </c>
      <c r="D508" s="7" t="s">
        <v>34</v>
      </c>
      <c r="E508" s="28" t="s">
        <v>35</v>
      </c>
      <c r="F508" s="5" t="s">
        <v>22</v>
      </c>
      <c r="G508" s="6" t="s">
        <v>107</v>
      </c>
      <c r="H508" s="6" t="s">
        <v>38</v>
      </c>
      <c r="I508" s="6" t="s">
        <v>38</v>
      </c>
      <c r="J508" s="8" t="s">
        <v>236</v>
      </c>
      <c r="K508" s="5" t="s">
        <v>237</v>
      </c>
      <c r="L508" s="7" t="s">
        <v>238</v>
      </c>
      <c r="M508" s="9">
        <v>21171</v>
      </c>
      <c r="N508" s="5" t="s">
        <v>138</v>
      </c>
      <c r="O508" s="32">
        <v>43946.584300544</v>
      </c>
      <c r="P508" s="33">
        <v>43946.5957728819</v>
      </c>
      <c r="Q508" s="28" t="s">
        <v>622</v>
      </c>
      <c r="R508" s="29" t="s">
        <v>38</v>
      </c>
      <c r="S508" s="28" t="s">
        <v>112</v>
      </c>
      <c r="T508" s="28" t="s">
        <v>240</v>
      </c>
      <c r="U508" s="5" t="s">
        <v>114</v>
      </c>
      <c r="V508" s="28" t="s">
        <v>341</v>
      </c>
      <c r="W508" s="7" t="s">
        <v>503</v>
      </c>
      <c r="X508" s="7" t="s">
        <v>1396</v>
      </c>
      <c r="Y508" s="5" t="s">
        <v>143</v>
      </c>
      <c r="Z508" s="5" t="s">
        <v>343</v>
      </c>
      <c r="AA508" s="6" t="s">
        <v>38</v>
      </c>
      <c r="AB508" s="6" t="s">
        <v>38</v>
      </c>
      <c r="AC508" s="6" t="s">
        <v>38</v>
      </c>
      <c r="AD508" s="6" t="s">
        <v>38</v>
      </c>
      <c r="AE508" s="6" t="s">
        <v>38</v>
      </c>
    </row>
    <row r="509">
      <c r="A509" s="28" t="s">
        <v>1473</v>
      </c>
      <c r="B509" s="6" t="s">
        <v>1474</v>
      </c>
      <c r="C509" s="6" t="s">
        <v>361</v>
      </c>
      <c r="D509" s="7" t="s">
        <v>34</v>
      </c>
      <c r="E509" s="28" t="s">
        <v>35</v>
      </c>
      <c r="F509" s="5" t="s">
        <v>556</v>
      </c>
      <c r="G509" s="6" t="s">
        <v>80</v>
      </c>
      <c r="H509" s="6" t="s">
        <v>38</v>
      </c>
      <c r="I509" s="6" t="s">
        <v>38</v>
      </c>
      <c r="J509" s="8" t="s">
        <v>236</v>
      </c>
      <c r="K509" s="5" t="s">
        <v>237</v>
      </c>
      <c r="L509" s="7" t="s">
        <v>238</v>
      </c>
      <c r="M509" s="9">
        <v>250700</v>
      </c>
      <c r="N509" s="5" t="s">
        <v>90</v>
      </c>
      <c r="O509" s="32">
        <v>43946.5843148958</v>
      </c>
      <c r="P509" s="33">
        <v>43946.5957729167</v>
      </c>
      <c r="Q509" s="28" t="s">
        <v>38</v>
      </c>
      <c r="R509" s="29" t="s">
        <v>38</v>
      </c>
      <c r="S509" s="28" t="s">
        <v>112</v>
      </c>
      <c r="T509" s="28" t="s">
        <v>38</v>
      </c>
      <c r="U509" s="5" t="s">
        <v>38</v>
      </c>
      <c r="V509" s="28" t="s">
        <v>341</v>
      </c>
      <c r="W509" s="7" t="s">
        <v>38</v>
      </c>
      <c r="X509" s="7" t="s">
        <v>38</v>
      </c>
      <c r="Y509" s="5" t="s">
        <v>38</v>
      </c>
      <c r="Z509" s="5" t="s">
        <v>38</v>
      </c>
      <c r="AA509" s="6" t="s">
        <v>38</v>
      </c>
      <c r="AB509" s="6" t="s">
        <v>203</v>
      </c>
      <c r="AC509" s="6" t="s">
        <v>38</v>
      </c>
      <c r="AD509" s="6" t="s">
        <v>38</v>
      </c>
      <c r="AE509" s="6" t="s">
        <v>38</v>
      </c>
    </row>
    <row r="510">
      <c r="A510" s="28" t="s">
        <v>913</v>
      </c>
      <c r="B510" s="6" t="s">
        <v>912</v>
      </c>
      <c r="C510" s="6" t="s">
        <v>882</v>
      </c>
      <c r="D510" s="7" t="s">
        <v>34</v>
      </c>
      <c r="E510" s="28" t="s">
        <v>35</v>
      </c>
      <c r="F510" s="5" t="s">
        <v>22</v>
      </c>
      <c r="G510" s="6" t="s">
        <v>107</v>
      </c>
      <c r="H510" s="6" t="s">
        <v>38</v>
      </c>
      <c r="I510" s="6" t="s">
        <v>38</v>
      </c>
      <c r="J510" s="8" t="s">
        <v>236</v>
      </c>
      <c r="K510" s="5" t="s">
        <v>237</v>
      </c>
      <c r="L510" s="7" t="s">
        <v>238</v>
      </c>
      <c r="M510" s="9">
        <v>21941</v>
      </c>
      <c r="N510" s="5" t="s">
        <v>138</v>
      </c>
      <c r="O510" s="32">
        <v>43946.5843153588</v>
      </c>
      <c r="P510" s="33">
        <v>43946.5957729514</v>
      </c>
      <c r="Q510" s="28" t="s">
        <v>911</v>
      </c>
      <c r="R510" s="29" t="s">
        <v>38</v>
      </c>
      <c r="S510" s="28" t="s">
        <v>112</v>
      </c>
      <c r="T510" s="28" t="s">
        <v>822</v>
      </c>
      <c r="U510" s="5" t="s">
        <v>603</v>
      </c>
      <c r="V510" s="28" t="s">
        <v>341</v>
      </c>
      <c r="W510" s="7" t="s">
        <v>616</v>
      </c>
      <c r="X510" s="7" t="s">
        <v>1396</v>
      </c>
      <c r="Y510" s="5" t="s">
        <v>1321</v>
      </c>
      <c r="Z510" s="5" t="s">
        <v>343</v>
      </c>
      <c r="AA510" s="6" t="s">
        <v>38</v>
      </c>
      <c r="AB510" s="6" t="s">
        <v>38</v>
      </c>
      <c r="AC510" s="6" t="s">
        <v>38</v>
      </c>
      <c r="AD510" s="6" t="s">
        <v>38</v>
      </c>
      <c r="AE510" s="6" t="s">
        <v>38</v>
      </c>
    </row>
    <row r="511">
      <c r="A511" s="30" t="s">
        <v>1475</v>
      </c>
      <c r="B511" s="6" t="s">
        <v>1016</v>
      </c>
      <c r="C511" s="6" t="s">
        <v>882</v>
      </c>
      <c r="D511" s="7" t="s">
        <v>34</v>
      </c>
      <c r="E511" s="28" t="s">
        <v>35</v>
      </c>
      <c r="F511" s="5" t="s">
        <v>22</v>
      </c>
      <c r="G511" s="6" t="s">
        <v>107</v>
      </c>
      <c r="H511" s="6" t="s">
        <v>38</v>
      </c>
      <c r="I511" s="6" t="s">
        <v>38</v>
      </c>
      <c r="J511" s="8" t="s">
        <v>236</v>
      </c>
      <c r="K511" s="5" t="s">
        <v>237</v>
      </c>
      <c r="L511" s="7" t="s">
        <v>238</v>
      </c>
      <c r="M511" s="9">
        <v>22261</v>
      </c>
      <c r="N511" s="5" t="s">
        <v>773</v>
      </c>
      <c r="O511" s="32">
        <v>43946.5843248032</v>
      </c>
      <c r="Q511" s="28" t="s">
        <v>1015</v>
      </c>
      <c r="R511" s="29" t="s">
        <v>38</v>
      </c>
      <c r="S511" s="28" t="s">
        <v>112</v>
      </c>
      <c r="T511" s="28" t="s">
        <v>240</v>
      </c>
      <c r="U511" s="5" t="s">
        <v>114</v>
      </c>
      <c r="V511" s="28" t="s">
        <v>341</v>
      </c>
      <c r="W511" s="7" t="s">
        <v>760</v>
      </c>
      <c r="X511" s="7" t="s">
        <v>1396</v>
      </c>
      <c r="Y511" s="5" t="s">
        <v>117</v>
      </c>
      <c r="Z511" s="5" t="s">
        <v>38</v>
      </c>
      <c r="AA511" s="6" t="s">
        <v>38</v>
      </c>
      <c r="AB511" s="6" t="s">
        <v>38</v>
      </c>
      <c r="AC511" s="6" t="s">
        <v>38</v>
      </c>
      <c r="AD511" s="6" t="s">
        <v>38</v>
      </c>
      <c r="AE511" s="6" t="s">
        <v>38</v>
      </c>
    </row>
    <row r="512">
      <c r="A512" s="30" t="s">
        <v>1020</v>
      </c>
      <c r="B512" s="6" t="s">
        <v>1019</v>
      </c>
      <c r="C512" s="6" t="s">
        <v>882</v>
      </c>
      <c r="D512" s="7" t="s">
        <v>34</v>
      </c>
      <c r="E512" s="28" t="s">
        <v>35</v>
      </c>
      <c r="F512" s="5" t="s">
        <v>22</v>
      </c>
      <c r="G512" s="6" t="s">
        <v>107</v>
      </c>
      <c r="H512" s="6" t="s">
        <v>38</v>
      </c>
      <c r="I512" s="6" t="s">
        <v>38</v>
      </c>
      <c r="J512" s="8" t="s">
        <v>236</v>
      </c>
      <c r="K512" s="5" t="s">
        <v>237</v>
      </c>
      <c r="L512" s="7" t="s">
        <v>238</v>
      </c>
      <c r="M512" s="9">
        <v>22271</v>
      </c>
      <c r="N512" s="5" t="s">
        <v>773</v>
      </c>
      <c r="O512" s="32">
        <v>43946.5843358449</v>
      </c>
      <c r="Q512" s="28" t="s">
        <v>1018</v>
      </c>
      <c r="R512" s="29" t="s">
        <v>38</v>
      </c>
      <c r="S512" s="28" t="s">
        <v>112</v>
      </c>
      <c r="T512" s="28" t="s">
        <v>240</v>
      </c>
      <c r="U512" s="5" t="s">
        <v>114</v>
      </c>
      <c r="V512" s="28" t="s">
        <v>341</v>
      </c>
      <c r="W512" s="7" t="s">
        <v>768</v>
      </c>
      <c r="X512" s="7" t="s">
        <v>1396</v>
      </c>
      <c r="Y512" s="5" t="s">
        <v>117</v>
      </c>
      <c r="Z512" s="5" t="s">
        <v>38</v>
      </c>
      <c r="AA512" s="6" t="s">
        <v>38</v>
      </c>
      <c r="AB512" s="6" t="s">
        <v>38</v>
      </c>
      <c r="AC512" s="6" t="s">
        <v>38</v>
      </c>
      <c r="AD512" s="6" t="s">
        <v>38</v>
      </c>
      <c r="AE512" s="6" t="s">
        <v>38</v>
      </c>
    </row>
    <row r="513">
      <c r="A513" s="28" t="s">
        <v>1103</v>
      </c>
      <c r="B513" s="6" t="s">
        <v>1102</v>
      </c>
      <c r="C513" s="6" t="s">
        <v>882</v>
      </c>
      <c r="D513" s="7" t="s">
        <v>34</v>
      </c>
      <c r="E513" s="28" t="s">
        <v>35</v>
      </c>
      <c r="F513" s="5" t="s">
        <v>22</v>
      </c>
      <c r="G513" s="6" t="s">
        <v>107</v>
      </c>
      <c r="H513" s="6" t="s">
        <v>38</v>
      </c>
      <c r="I513" s="6" t="s">
        <v>38</v>
      </c>
      <c r="J513" s="8" t="s">
        <v>460</v>
      </c>
      <c r="K513" s="5" t="s">
        <v>461</v>
      </c>
      <c r="L513" s="7" t="s">
        <v>462</v>
      </c>
      <c r="M513" s="9">
        <v>22521</v>
      </c>
      <c r="N513" s="5" t="s">
        <v>138</v>
      </c>
      <c r="O513" s="32">
        <v>43946.5843475694</v>
      </c>
      <c r="P513" s="33">
        <v>43946.5957730671</v>
      </c>
      <c r="Q513" s="28" t="s">
        <v>1101</v>
      </c>
      <c r="R513" s="29" t="s">
        <v>1476</v>
      </c>
      <c r="S513" s="28" t="s">
        <v>112</v>
      </c>
      <c r="T513" s="28" t="s">
        <v>139</v>
      </c>
      <c r="U513" s="5" t="s">
        <v>146</v>
      </c>
      <c r="V513" s="28" t="s">
        <v>463</v>
      </c>
      <c r="W513" s="7" t="s">
        <v>1104</v>
      </c>
      <c r="X513" s="7" t="s">
        <v>1396</v>
      </c>
      <c r="Y513" s="5" t="s">
        <v>117</v>
      </c>
      <c r="Z513" s="5" t="s">
        <v>38</v>
      </c>
      <c r="AA513" s="6" t="s">
        <v>38</v>
      </c>
      <c r="AB513" s="6" t="s">
        <v>38</v>
      </c>
      <c r="AC513" s="6" t="s">
        <v>38</v>
      </c>
      <c r="AD513" s="6" t="s">
        <v>38</v>
      </c>
      <c r="AE513" s="6" t="s">
        <v>38</v>
      </c>
    </row>
    <row r="514">
      <c r="A514" s="28" t="s">
        <v>1477</v>
      </c>
      <c r="B514" s="6" t="s">
        <v>1478</v>
      </c>
      <c r="C514" s="6" t="s">
        <v>882</v>
      </c>
      <c r="D514" s="7" t="s">
        <v>34</v>
      </c>
      <c r="E514" s="28" t="s">
        <v>35</v>
      </c>
      <c r="F514" s="5" t="s">
        <v>556</v>
      </c>
      <c r="G514" s="6" t="s">
        <v>80</v>
      </c>
      <c r="H514" s="6" t="s">
        <v>38</v>
      </c>
      <c r="I514" s="6" t="s">
        <v>38</v>
      </c>
      <c r="J514" s="8" t="s">
        <v>460</v>
      </c>
      <c r="K514" s="5" t="s">
        <v>461</v>
      </c>
      <c r="L514" s="7" t="s">
        <v>462</v>
      </c>
      <c r="M514" s="9">
        <v>251200</v>
      </c>
      <c r="N514" s="5" t="s">
        <v>90</v>
      </c>
      <c r="O514" s="32">
        <v>43946.5843585995</v>
      </c>
      <c r="P514" s="33">
        <v>43946.5957731134</v>
      </c>
      <c r="Q514" s="28" t="s">
        <v>38</v>
      </c>
      <c r="R514" s="29" t="s">
        <v>38</v>
      </c>
      <c r="S514" s="28" t="s">
        <v>112</v>
      </c>
      <c r="T514" s="28" t="s">
        <v>38</v>
      </c>
      <c r="U514" s="5" t="s">
        <v>38</v>
      </c>
      <c r="V514" s="28" t="s">
        <v>463</v>
      </c>
      <c r="W514" s="7" t="s">
        <v>38</v>
      </c>
      <c r="X514" s="7" t="s">
        <v>38</v>
      </c>
      <c r="Y514" s="5" t="s">
        <v>38</v>
      </c>
      <c r="Z514" s="5" t="s">
        <v>38</v>
      </c>
      <c r="AA514" s="6" t="s">
        <v>38</v>
      </c>
      <c r="AB514" s="6" t="s">
        <v>203</v>
      </c>
      <c r="AC514" s="6" t="s">
        <v>38</v>
      </c>
      <c r="AD514" s="6" t="s">
        <v>38</v>
      </c>
      <c r="AE514" s="6" t="s">
        <v>38</v>
      </c>
    </row>
    <row r="515">
      <c r="A515" s="28" t="s">
        <v>1108</v>
      </c>
      <c r="B515" s="6" t="s">
        <v>1102</v>
      </c>
      <c r="C515" s="6" t="s">
        <v>882</v>
      </c>
      <c r="D515" s="7" t="s">
        <v>34</v>
      </c>
      <c r="E515" s="28" t="s">
        <v>35</v>
      </c>
      <c r="F515" s="5" t="s">
        <v>22</v>
      </c>
      <c r="G515" s="6" t="s">
        <v>107</v>
      </c>
      <c r="H515" s="6" t="s">
        <v>38</v>
      </c>
      <c r="I515" s="6" t="s">
        <v>38</v>
      </c>
      <c r="J515" s="8" t="s">
        <v>460</v>
      </c>
      <c r="K515" s="5" t="s">
        <v>461</v>
      </c>
      <c r="L515" s="7" t="s">
        <v>462</v>
      </c>
      <c r="M515" s="9">
        <v>22541</v>
      </c>
      <c r="N515" s="5" t="s">
        <v>138</v>
      </c>
      <c r="O515" s="32">
        <v>43946.5843589468</v>
      </c>
      <c r="P515" s="33">
        <v>43946.5957731481</v>
      </c>
      <c r="Q515" s="28" t="s">
        <v>1107</v>
      </c>
      <c r="R515" s="29" t="s">
        <v>1479</v>
      </c>
      <c r="S515" s="28" t="s">
        <v>112</v>
      </c>
      <c r="T515" s="28" t="s">
        <v>292</v>
      </c>
      <c r="U515" s="5" t="s">
        <v>175</v>
      </c>
      <c r="V515" s="28" t="s">
        <v>463</v>
      </c>
      <c r="W515" s="7" t="s">
        <v>1109</v>
      </c>
      <c r="X515" s="7" t="s">
        <v>1396</v>
      </c>
      <c r="Y515" s="5" t="s">
        <v>117</v>
      </c>
      <c r="Z515" s="5" t="s">
        <v>38</v>
      </c>
      <c r="AA515" s="6" t="s">
        <v>38</v>
      </c>
      <c r="AB515" s="6" t="s">
        <v>38</v>
      </c>
      <c r="AC515" s="6" t="s">
        <v>38</v>
      </c>
      <c r="AD515" s="6" t="s">
        <v>38</v>
      </c>
      <c r="AE515" s="6" t="s">
        <v>38</v>
      </c>
    </row>
    <row r="516">
      <c r="A516" s="28" t="s">
        <v>1111</v>
      </c>
      <c r="B516" s="6" t="s">
        <v>1102</v>
      </c>
      <c r="C516" s="6" t="s">
        <v>882</v>
      </c>
      <c r="D516" s="7" t="s">
        <v>34</v>
      </c>
      <c r="E516" s="28" t="s">
        <v>35</v>
      </c>
      <c r="F516" s="5" t="s">
        <v>22</v>
      </c>
      <c r="G516" s="6" t="s">
        <v>107</v>
      </c>
      <c r="H516" s="6" t="s">
        <v>38</v>
      </c>
      <c r="I516" s="6" t="s">
        <v>38</v>
      </c>
      <c r="J516" s="8" t="s">
        <v>460</v>
      </c>
      <c r="K516" s="5" t="s">
        <v>461</v>
      </c>
      <c r="L516" s="7" t="s">
        <v>462</v>
      </c>
      <c r="M516" s="9">
        <v>22551</v>
      </c>
      <c r="N516" s="5" t="s">
        <v>138</v>
      </c>
      <c r="O516" s="32">
        <v>43946.5843694444</v>
      </c>
      <c r="P516" s="33">
        <v>43946.5957731829</v>
      </c>
      <c r="Q516" s="28" t="s">
        <v>1110</v>
      </c>
      <c r="R516" s="29" t="s">
        <v>1480</v>
      </c>
      <c r="S516" s="28" t="s">
        <v>112</v>
      </c>
      <c r="T516" s="28" t="s">
        <v>978</v>
      </c>
      <c r="U516" s="5" t="s">
        <v>897</v>
      </c>
      <c r="V516" s="28" t="s">
        <v>463</v>
      </c>
      <c r="W516" s="7" t="s">
        <v>1112</v>
      </c>
      <c r="X516" s="7" t="s">
        <v>1396</v>
      </c>
      <c r="Y516" s="5" t="s">
        <v>117</v>
      </c>
      <c r="Z516" s="5" t="s">
        <v>38</v>
      </c>
      <c r="AA516" s="6" t="s">
        <v>38</v>
      </c>
      <c r="AB516" s="6" t="s">
        <v>38</v>
      </c>
      <c r="AC516" s="6" t="s">
        <v>38</v>
      </c>
      <c r="AD516" s="6" t="s">
        <v>38</v>
      </c>
      <c r="AE516" s="6" t="s">
        <v>38</v>
      </c>
    </row>
    <row r="517">
      <c r="A517" s="28" t="s">
        <v>1481</v>
      </c>
      <c r="B517" s="6" t="s">
        <v>1482</v>
      </c>
      <c r="C517" s="6" t="s">
        <v>361</v>
      </c>
      <c r="D517" s="7" t="s">
        <v>34</v>
      </c>
      <c r="E517" s="28" t="s">
        <v>35</v>
      </c>
      <c r="F517" s="5" t="s">
        <v>556</v>
      </c>
      <c r="G517" s="6" t="s">
        <v>80</v>
      </c>
      <c r="H517" s="6" t="s">
        <v>38</v>
      </c>
      <c r="I517" s="6" t="s">
        <v>38</v>
      </c>
      <c r="J517" s="8" t="s">
        <v>478</v>
      </c>
      <c r="K517" s="5" t="s">
        <v>479</v>
      </c>
      <c r="L517" s="7" t="s">
        <v>480</v>
      </c>
      <c r="M517" s="9">
        <v>251500</v>
      </c>
      <c r="N517" s="5" t="s">
        <v>90</v>
      </c>
      <c r="O517" s="32">
        <v>43946.5843797454</v>
      </c>
      <c r="P517" s="33">
        <v>43946.5957732292</v>
      </c>
      <c r="Q517" s="28" t="s">
        <v>38</v>
      </c>
      <c r="R517" s="29" t="s">
        <v>38</v>
      </c>
      <c r="S517" s="28" t="s">
        <v>112</v>
      </c>
      <c r="T517" s="28" t="s">
        <v>38</v>
      </c>
      <c r="U517" s="5" t="s">
        <v>38</v>
      </c>
      <c r="V517" s="28" t="s">
        <v>482</v>
      </c>
      <c r="W517" s="7" t="s">
        <v>38</v>
      </c>
      <c r="X517" s="7" t="s">
        <v>38</v>
      </c>
      <c r="Y517" s="5" t="s">
        <v>38</v>
      </c>
      <c r="Z517" s="5" t="s">
        <v>38</v>
      </c>
      <c r="AA517" s="6" t="s">
        <v>38</v>
      </c>
      <c r="AB517" s="6" t="s">
        <v>203</v>
      </c>
      <c r="AC517" s="6" t="s">
        <v>38</v>
      </c>
      <c r="AD517" s="6" t="s">
        <v>38</v>
      </c>
      <c r="AE517" s="6" t="s">
        <v>38</v>
      </c>
    </row>
    <row r="518">
      <c r="A518" s="28" t="s">
        <v>834</v>
      </c>
      <c r="B518" s="6" t="s">
        <v>826</v>
      </c>
      <c r="C518" s="6" t="s">
        <v>104</v>
      </c>
      <c r="D518" s="7" t="s">
        <v>34</v>
      </c>
      <c r="E518" s="28" t="s">
        <v>35</v>
      </c>
      <c r="F518" s="5" t="s">
        <v>22</v>
      </c>
      <c r="G518" s="6" t="s">
        <v>107</v>
      </c>
      <c r="H518" s="6" t="s">
        <v>38</v>
      </c>
      <c r="I518" s="6" t="s">
        <v>38</v>
      </c>
      <c r="J518" s="8" t="s">
        <v>830</v>
      </c>
      <c r="K518" s="5" t="s">
        <v>831</v>
      </c>
      <c r="L518" s="7" t="s">
        <v>832</v>
      </c>
      <c r="M518" s="9">
        <v>21721</v>
      </c>
      <c r="N518" s="5" t="s">
        <v>138</v>
      </c>
      <c r="O518" s="32">
        <v>43946.5843801736</v>
      </c>
      <c r="P518" s="33">
        <v>43946.5957732639</v>
      </c>
      <c r="Q518" s="28" t="s">
        <v>825</v>
      </c>
      <c r="R518" s="31" t="s">
        <v>1483</v>
      </c>
      <c r="S518" s="28" t="s">
        <v>112</v>
      </c>
      <c r="T518" s="28" t="s">
        <v>161</v>
      </c>
      <c r="U518" s="5" t="s">
        <v>162</v>
      </c>
      <c r="V518" s="28" t="s">
        <v>835</v>
      </c>
      <c r="W518" s="7" t="s">
        <v>836</v>
      </c>
      <c r="X518" s="7" t="s">
        <v>39</v>
      </c>
      <c r="Y518" s="5" t="s">
        <v>117</v>
      </c>
      <c r="Z518" s="5" t="s">
        <v>38</v>
      </c>
      <c r="AA518" s="6" t="s">
        <v>38</v>
      </c>
      <c r="AB518" s="6" t="s">
        <v>38</v>
      </c>
      <c r="AC518" s="6" t="s">
        <v>38</v>
      </c>
      <c r="AD518" s="6" t="s">
        <v>38</v>
      </c>
      <c r="AE518" s="6" t="s">
        <v>38</v>
      </c>
    </row>
    <row r="519">
      <c r="A519" s="28" t="s">
        <v>845</v>
      </c>
      <c r="B519" s="6" t="s">
        <v>838</v>
      </c>
      <c r="C519" s="6" t="s">
        <v>104</v>
      </c>
      <c r="D519" s="7" t="s">
        <v>34</v>
      </c>
      <c r="E519" s="28" t="s">
        <v>35</v>
      </c>
      <c r="F519" s="5" t="s">
        <v>22</v>
      </c>
      <c r="G519" s="6" t="s">
        <v>107</v>
      </c>
      <c r="H519" s="6" t="s">
        <v>38</v>
      </c>
      <c r="I519" s="6" t="s">
        <v>38</v>
      </c>
      <c r="J519" s="8" t="s">
        <v>830</v>
      </c>
      <c r="K519" s="5" t="s">
        <v>831</v>
      </c>
      <c r="L519" s="7" t="s">
        <v>832</v>
      </c>
      <c r="M519" s="9">
        <v>21761</v>
      </c>
      <c r="N519" s="5" t="s">
        <v>138</v>
      </c>
      <c r="O519" s="32">
        <v>43946.5843898958</v>
      </c>
      <c r="P519" s="33">
        <v>43946.5957733449</v>
      </c>
      <c r="Q519" s="28" t="s">
        <v>844</v>
      </c>
      <c r="R519" s="29" t="s">
        <v>1484</v>
      </c>
      <c r="S519" s="28" t="s">
        <v>112</v>
      </c>
      <c r="T519" s="28" t="s">
        <v>113</v>
      </c>
      <c r="U519" s="5" t="s">
        <v>114</v>
      </c>
      <c r="V519" s="28" t="s">
        <v>835</v>
      </c>
      <c r="W519" s="7" t="s">
        <v>846</v>
      </c>
      <c r="X519" s="7" t="s">
        <v>1396</v>
      </c>
      <c r="Y519" s="5" t="s">
        <v>117</v>
      </c>
      <c r="Z519" s="5" t="s">
        <v>38</v>
      </c>
      <c r="AA519" s="6" t="s">
        <v>38</v>
      </c>
      <c r="AB519" s="6" t="s">
        <v>38</v>
      </c>
      <c r="AC519" s="6" t="s">
        <v>38</v>
      </c>
      <c r="AD519" s="6" t="s">
        <v>38</v>
      </c>
      <c r="AE519" s="6" t="s">
        <v>38</v>
      </c>
    </row>
    <row r="520">
      <c r="A520" s="28" t="s">
        <v>291</v>
      </c>
      <c r="B520" s="6" t="s">
        <v>286</v>
      </c>
      <c r="C520" s="6" t="s">
        <v>287</v>
      </c>
      <c r="D520" s="7" t="s">
        <v>34</v>
      </c>
      <c r="E520" s="28" t="s">
        <v>35</v>
      </c>
      <c r="F520" s="5" t="s">
        <v>22</v>
      </c>
      <c r="G520" s="6" t="s">
        <v>107</v>
      </c>
      <c r="H520" s="6" t="s">
        <v>38</v>
      </c>
      <c r="I520" s="6" t="s">
        <v>38</v>
      </c>
      <c r="J520" s="8" t="s">
        <v>288</v>
      </c>
      <c r="K520" s="5" t="s">
        <v>289</v>
      </c>
      <c r="L520" s="7" t="s">
        <v>290</v>
      </c>
      <c r="M520" s="9">
        <v>20411</v>
      </c>
      <c r="N520" s="5" t="s">
        <v>138</v>
      </c>
      <c r="O520" s="32">
        <v>43946.5844</v>
      </c>
      <c r="P520" s="33">
        <v>43946.5957733796</v>
      </c>
      <c r="Q520" s="28" t="s">
        <v>285</v>
      </c>
      <c r="R520" s="29" t="s">
        <v>38</v>
      </c>
      <c r="S520" s="28" t="s">
        <v>124</v>
      </c>
      <c r="T520" s="28" t="s">
        <v>292</v>
      </c>
      <c r="U520" s="5" t="s">
        <v>268</v>
      </c>
      <c r="V520" s="28" t="s">
        <v>269</v>
      </c>
      <c r="W520" s="7" t="s">
        <v>293</v>
      </c>
      <c r="X520" s="7" t="s">
        <v>1396</v>
      </c>
      <c r="Y520" s="5" t="s">
        <v>143</v>
      </c>
      <c r="Z520" s="5" t="s">
        <v>1485</v>
      </c>
      <c r="AA520" s="6" t="s">
        <v>38</v>
      </c>
      <c r="AB520" s="6" t="s">
        <v>38</v>
      </c>
      <c r="AC520" s="6" t="s">
        <v>38</v>
      </c>
      <c r="AD520" s="6" t="s">
        <v>38</v>
      </c>
      <c r="AE520" s="6" t="s">
        <v>38</v>
      </c>
    </row>
    <row r="521">
      <c r="A521" s="28" t="s">
        <v>295</v>
      </c>
      <c r="B521" s="6" t="s">
        <v>286</v>
      </c>
      <c r="C521" s="6" t="s">
        <v>287</v>
      </c>
      <c r="D521" s="7" t="s">
        <v>34</v>
      </c>
      <c r="E521" s="28" t="s">
        <v>35</v>
      </c>
      <c r="F521" s="5" t="s">
        <v>22</v>
      </c>
      <c r="G521" s="6" t="s">
        <v>107</v>
      </c>
      <c r="H521" s="6" t="s">
        <v>38</v>
      </c>
      <c r="I521" s="6" t="s">
        <v>38</v>
      </c>
      <c r="J521" s="8" t="s">
        <v>288</v>
      </c>
      <c r="K521" s="5" t="s">
        <v>289</v>
      </c>
      <c r="L521" s="7" t="s">
        <v>290</v>
      </c>
      <c r="M521" s="9">
        <v>20421</v>
      </c>
      <c r="N521" s="5" t="s">
        <v>138</v>
      </c>
      <c r="O521" s="32">
        <v>43946.5844094097</v>
      </c>
      <c r="P521" s="33">
        <v>43946.5957734144</v>
      </c>
      <c r="Q521" s="28" t="s">
        <v>294</v>
      </c>
      <c r="R521" s="29" t="s">
        <v>38</v>
      </c>
      <c r="S521" s="28" t="s">
        <v>112</v>
      </c>
      <c r="T521" s="28" t="s">
        <v>292</v>
      </c>
      <c r="U521" s="5" t="s">
        <v>175</v>
      </c>
      <c r="V521" s="28" t="s">
        <v>269</v>
      </c>
      <c r="W521" s="7" t="s">
        <v>296</v>
      </c>
      <c r="X521" s="7" t="s">
        <v>1396</v>
      </c>
      <c r="Y521" s="5" t="s">
        <v>129</v>
      </c>
      <c r="Z521" s="5" t="s">
        <v>1485</v>
      </c>
      <c r="AA521" s="6" t="s">
        <v>38</v>
      </c>
      <c r="AB521" s="6" t="s">
        <v>38</v>
      </c>
      <c r="AC521" s="6" t="s">
        <v>38</v>
      </c>
      <c r="AD521" s="6" t="s">
        <v>38</v>
      </c>
      <c r="AE521" s="6" t="s">
        <v>38</v>
      </c>
    </row>
    <row r="522">
      <c r="A522" s="28" t="s">
        <v>1174</v>
      </c>
      <c r="B522" s="6" t="s">
        <v>1170</v>
      </c>
      <c r="C522" s="6" t="s">
        <v>882</v>
      </c>
      <c r="D522" s="7" t="s">
        <v>34</v>
      </c>
      <c r="E522" s="28" t="s">
        <v>35</v>
      </c>
      <c r="F522" s="5" t="s">
        <v>22</v>
      </c>
      <c r="G522" s="6" t="s">
        <v>107</v>
      </c>
      <c r="H522" s="6" t="s">
        <v>38</v>
      </c>
      <c r="I522" s="6" t="s">
        <v>38</v>
      </c>
      <c r="J522" s="8" t="s">
        <v>299</v>
      </c>
      <c r="K522" s="5" t="s">
        <v>300</v>
      </c>
      <c r="L522" s="7" t="s">
        <v>301</v>
      </c>
      <c r="M522" s="9">
        <v>22721</v>
      </c>
      <c r="N522" s="5" t="s">
        <v>138</v>
      </c>
      <c r="O522" s="32">
        <v>43946.5844193634</v>
      </c>
      <c r="P522" s="33">
        <v>43946.5957734606</v>
      </c>
      <c r="Q522" s="28" t="s">
        <v>1173</v>
      </c>
      <c r="R522" s="29" t="s">
        <v>38</v>
      </c>
      <c r="S522" s="28" t="s">
        <v>124</v>
      </c>
      <c r="T522" s="28" t="s">
        <v>303</v>
      </c>
      <c r="U522" s="5" t="s">
        <v>268</v>
      </c>
      <c r="V522" s="28" t="s">
        <v>269</v>
      </c>
      <c r="W522" s="7" t="s">
        <v>1175</v>
      </c>
      <c r="X522" s="7" t="s">
        <v>1396</v>
      </c>
      <c r="Y522" s="5" t="s">
        <v>143</v>
      </c>
      <c r="Z522" s="5" t="s">
        <v>1203</v>
      </c>
      <c r="AA522" s="6" t="s">
        <v>38</v>
      </c>
      <c r="AB522" s="6" t="s">
        <v>38</v>
      </c>
      <c r="AC522" s="6" t="s">
        <v>38</v>
      </c>
      <c r="AD522" s="6" t="s">
        <v>38</v>
      </c>
      <c r="AE522" s="6" t="s">
        <v>38</v>
      </c>
    </row>
    <row r="523">
      <c r="A523" s="28" t="s">
        <v>1171</v>
      </c>
      <c r="B523" s="6" t="s">
        <v>1170</v>
      </c>
      <c r="C523" s="6" t="s">
        <v>882</v>
      </c>
      <c r="D523" s="7" t="s">
        <v>34</v>
      </c>
      <c r="E523" s="28" t="s">
        <v>35</v>
      </c>
      <c r="F523" s="5" t="s">
        <v>22</v>
      </c>
      <c r="G523" s="6" t="s">
        <v>107</v>
      </c>
      <c r="H523" s="6" t="s">
        <v>38</v>
      </c>
      <c r="I523" s="6" t="s">
        <v>38</v>
      </c>
      <c r="J523" s="8" t="s">
        <v>299</v>
      </c>
      <c r="K523" s="5" t="s">
        <v>300</v>
      </c>
      <c r="L523" s="7" t="s">
        <v>301</v>
      </c>
      <c r="M523" s="9">
        <v>22711</v>
      </c>
      <c r="N523" s="5" t="s">
        <v>138</v>
      </c>
      <c r="O523" s="32">
        <v>43946.5844298958</v>
      </c>
      <c r="P523" s="33">
        <v>43946.5957734954</v>
      </c>
      <c r="Q523" s="28" t="s">
        <v>1169</v>
      </c>
      <c r="R523" s="29" t="s">
        <v>38</v>
      </c>
      <c r="S523" s="28" t="s">
        <v>112</v>
      </c>
      <c r="T523" s="28" t="s">
        <v>303</v>
      </c>
      <c r="U523" s="5" t="s">
        <v>114</v>
      </c>
      <c r="V523" s="28" t="s">
        <v>269</v>
      </c>
      <c r="W523" s="7" t="s">
        <v>1172</v>
      </c>
      <c r="X523" s="7" t="s">
        <v>1396</v>
      </c>
      <c r="Y523" s="5" t="s">
        <v>129</v>
      </c>
      <c r="Z523" s="5" t="s">
        <v>1203</v>
      </c>
      <c r="AA523" s="6" t="s">
        <v>38</v>
      </c>
      <c r="AB523" s="6" t="s">
        <v>38</v>
      </c>
      <c r="AC523" s="6" t="s">
        <v>38</v>
      </c>
      <c r="AD523" s="6" t="s">
        <v>38</v>
      </c>
      <c r="AE523" s="6" t="s">
        <v>38</v>
      </c>
    </row>
    <row r="524">
      <c r="A524" s="28" t="s">
        <v>632</v>
      </c>
      <c r="B524" s="6" t="s">
        <v>631</v>
      </c>
      <c r="C524" s="6" t="s">
        <v>361</v>
      </c>
      <c r="D524" s="7" t="s">
        <v>34</v>
      </c>
      <c r="E524" s="28" t="s">
        <v>35</v>
      </c>
      <c r="F524" s="5" t="s">
        <v>22</v>
      </c>
      <c r="G524" s="6" t="s">
        <v>107</v>
      </c>
      <c r="H524" s="6" t="s">
        <v>38</v>
      </c>
      <c r="I524" s="6" t="s">
        <v>38</v>
      </c>
      <c r="J524" s="8" t="s">
        <v>236</v>
      </c>
      <c r="K524" s="5" t="s">
        <v>237</v>
      </c>
      <c r="L524" s="7" t="s">
        <v>238</v>
      </c>
      <c r="M524" s="9">
        <v>21191</v>
      </c>
      <c r="N524" s="5" t="s">
        <v>111</v>
      </c>
      <c r="O524" s="32">
        <v>43946.5844392361</v>
      </c>
      <c r="P524" s="33">
        <v>43946.5957735764</v>
      </c>
      <c r="Q524" s="28" t="s">
        <v>630</v>
      </c>
      <c r="R524" s="29" t="s">
        <v>1486</v>
      </c>
      <c r="S524" s="28" t="s">
        <v>112</v>
      </c>
      <c r="T524" s="28" t="s">
        <v>240</v>
      </c>
      <c r="U524" s="5" t="s">
        <v>114</v>
      </c>
      <c r="V524" s="28" t="s">
        <v>341</v>
      </c>
      <c r="W524" s="7" t="s">
        <v>594</v>
      </c>
      <c r="X524" s="7" t="s">
        <v>1396</v>
      </c>
      <c r="Y524" s="5" t="s">
        <v>143</v>
      </c>
      <c r="Z524" s="5" t="s">
        <v>38</v>
      </c>
      <c r="AA524" s="6" t="s">
        <v>38</v>
      </c>
      <c r="AB524" s="6" t="s">
        <v>38</v>
      </c>
      <c r="AC524" s="6" t="s">
        <v>38</v>
      </c>
      <c r="AD524" s="6" t="s">
        <v>38</v>
      </c>
      <c r="AE524" s="6" t="s">
        <v>38</v>
      </c>
    </row>
    <row r="525">
      <c r="A525" s="28" t="s">
        <v>1465</v>
      </c>
      <c r="B525" s="6" t="s">
        <v>814</v>
      </c>
      <c r="C525" s="6" t="s">
        <v>156</v>
      </c>
      <c r="D525" s="7" t="s">
        <v>34</v>
      </c>
      <c r="E525" s="28" t="s">
        <v>35</v>
      </c>
      <c r="F525" s="5" t="s">
        <v>22</v>
      </c>
      <c r="G525" s="6" t="s">
        <v>107</v>
      </c>
      <c r="H525" s="6" t="s">
        <v>38</v>
      </c>
      <c r="I525" s="6" t="s">
        <v>38</v>
      </c>
      <c r="J525" s="8" t="s">
        <v>157</v>
      </c>
      <c r="K525" s="5" t="s">
        <v>158</v>
      </c>
      <c r="L525" s="7" t="s">
        <v>159</v>
      </c>
      <c r="M525" s="9">
        <v>21682</v>
      </c>
      <c r="N525" s="5" t="s">
        <v>138</v>
      </c>
      <c r="O525" s="32">
        <v>43946.584449456</v>
      </c>
      <c r="P525" s="33">
        <v>43946.5957736111</v>
      </c>
      <c r="Q525" s="28" t="s">
        <v>815</v>
      </c>
      <c r="R525" s="29" t="s">
        <v>1487</v>
      </c>
      <c r="S525" s="28" t="s">
        <v>112</v>
      </c>
      <c r="T525" s="28" t="s">
        <v>816</v>
      </c>
      <c r="U525" s="5" t="s">
        <v>603</v>
      </c>
      <c r="V525" s="28" t="s">
        <v>163</v>
      </c>
      <c r="W525" s="7" t="s">
        <v>605</v>
      </c>
      <c r="X525" s="7" t="s">
        <v>100</v>
      </c>
      <c r="Y525" s="5" t="s">
        <v>143</v>
      </c>
      <c r="Z525" s="5" t="s">
        <v>938</v>
      </c>
      <c r="AA525" s="6" t="s">
        <v>38</v>
      </c>
      <c r="AB525" s="6" t="s">
        <v>38</v>
      </c>
      <c r="AC525" s="6" t="s">
        <v>38</v>
      </c>
      <c r="AD525" s="6" t="s">
        <v>38</v>
      </c>
      <c r="AE525" s="6" t="s">
        <v>38</v>
      </c>
    </row>
    <row r="526">
      <c r="A526" s="28" t="s">
        <v>1452</v>
      </c>
      <c r="B526" s="6" t="s">
        <v>1378</v>
      </c>
      <c r="C526" s="6" t="s">
        <v>1373</v>
      </c>
      <c r="D526" s="7" t="s">
        <v>34</v>
      </c>
      <c r="E526" s="28" t="s">
        <v>35</v>
      </c>
      <c r="F526" s="5" t="s">
        <v>22</v>
      </c>
      <c r="G526" s="6" t="s">
        <v>107</v>
      </c>
      <c r="H526" s="6" t="s">
        <v>38</v>
      </c>
      <c r="I526" s="6" t="s">
        <v>38</v>
      </c>
      <c r="J526" s="8" t="s">
        <v>135</v>
      </c>
      <c r="K526" s="5" t="s">
        <v>136</v>
      </c>
      <c r="L526" s="7" t="s">
        <v>137</v>
      </c>
      <c r="M526" s="9">
        <v>23312</v>
      </c>
      <c r="N526" s="5" t="s">
        <v>138</v>
      </c>
      <c r="O526" s="32">
        <v>43946.5844591088</v>
      </c>
      <c r="P526" s="33">
        <v>43946.5957736458</v>
      </c>
      <c r="Q526" s="28" t="s">
        <v>1382</v>
      </c>
      <c r="R526" s="29" t="s">
        <v>38</v>
      </c>
      <c r="S526" s="28" t="s">
        <v>112</v>
      </c>
      <c r="T526" s="28" t="s">
        <v>139</v>
      </c>
      <c r="U526" s="5" t="s">
        <v>146</v>
      </c>
      <c r="V526" s="28" t="s">
        <v>141</v>
      </c>
      <c r="W526" s="7" t="s">
        <v>1384</v>
      </c>
      <c r="X526" s="7" t="s">
        <v>100</v>
      </c>
      <c r="Y526" s="5" t="s">
        <v>129</v>
      </c>
      <c r="Z526" s="5" t="s">
        <v>144</v>
      </c>
      <c r="AA526" s="6" t="s">
        <v>38</v>
      </c>
      <c r="AB526" s="6" t="s">
        <v>38</v>
      </c>
      <c r="AC526" s="6" t="s">
        <v>38</v>
      </c>
      <c r="AD526" s="6" t="s">
        <v>38</v>
      </c>
      <c r="AE526" s="6" t="s">
        <v>38</v>
      </c>
    </row>
    <row r="527">
      <c r="A527" s="28" t="s">
        <v>1001</v>
      </c>
      <c r="B527" s="6" t="s">
        <v>1488</v>
      </c>
      <c r="C527" s="6" t="s">
        <v>882</v>
      </c>
      <c r="D527" s="7" t="s">
        <v>34</v>
      </c>
      <c r="E527" s="28" t="s">
        <v>35</v>
      </c>
      <c r="F527" s="5" t="s">
        <v>22</v>
      </c>
      <c r="G527" s="6" t="s">
        <v>107</v>
      </c>
      <c r="H527" s="6" t="s">
        <v>38</v>
      </c>
      <c r="I527" s="6" t="s">
        <v>38</v>
      </c>
      <c r="J527" s="8" t="s">
        <v>236</v>
      </c>
      <c r="K527" s="5" t="s">
        <v>237</v>
      </c>
      <c r="L527" s="7" t="s">
        <v>238</v>
      </c>
      <c r="M527" s="9">
        <v>0</v>
      </c>
      <c r="N527" s="5" t="s">
        <v>138</v>
      </c>
      <c r="O527" s="32">
        <v>43946.5844758449</v>
      </c>
      <c r="P527" s="33">
        <v>43946.5957736921</v>
      </c>
      <c r="Q527" s="28" t="s">
        <v>997</v>
      </c>
      <c r="R527" s="29" t="s">
        <v>38</v>
      </c>
      <c r="S527" s="28" t="s">
        <v>112</v>
      </c>
      <c r="T527" s="28" t="s">
        <v>240</v>
      </c>
      <c r="U527" s="5" t="s">
        <v>114</v>
      </c>
      <c r="V527" s="28" t="s">
        <v>341</v>
      </c>
      <c r="W527" s="7" t="s">
        <v>658</v>
      </c>
      <c r="X527" s="7" t="s">
        <v>1396</v>
      </c>
      <c r="Y527" s="5" t="s">
        <v>1321</v>
      </c>
      <c r="Z527" s="5" t="s">
        <v>343</v>
      </c>
      <c r="AA527" s="6" t="s">
        <v>38</v>
      </c>
      <c r="AB527" s="6" t="s">
        <v>38</v>
      </c>
      <c r="AC527" s="6" t="s">
        <v>38</v>
      </c>
      <c r="AD527" s="6" t="s">
        <v>38</v>
      </c>
      <c r="AE527" s="6" t="s">
        <v>38</v>
      </c>
    </row>
    <row r="528">
      <c r="A528" s="28" t="s">
        <v>517</v>
      </c>
      <c r="B528" s="6" t="s">
        <v>516</v>
      </c>
      <c r="C528" s="6" t="s">
        <v>361</v>
      </c>
      <c r="D528" s="7" t="s">
        <v>34</v>
      </c>
      <c r="E528" s="28" t="s">
        <v>35</v>
      </c>
      <c r="F528" s="5" t="s">
        <v>22</v>
      </c>
      <c r="G528" s="6" t="s">
        <v>107</v>
      </c>
      <c r="H528" s="6" t="s">
        <v>38</v>
      </c>
      <c r="I528" s="6" t="s">
        <v>38</v>
      </c>
      <c r="J528" s="8" t="s">
        <v>478</v>
      </c>
      <c r="K528" s="5" t="s">
        <v>479</v>
      </c>
      <c r="L528" s="7" t="s">
        <v>480</v>
      </c>
      <c r="M528" s="9">
        <v>20941</v>
      </c>
      <c r="N528" s="5" t="s">
        <v>138</v>
      </c>
      <c r="O528" s="32">
        <v>43946.5844850347</v>
      </c>
      <c r="P528" s="33">
        <v>43946.5957737269</v>
      </c>
      <c r="Q528" s="28" t="s">
        <v>515</v>
      </c>
      <c r="R528" s="29" t="s">
        <v>1489</v>
      </c>
      <c r="S528" s="28" t="s">
        <v>112</v>
      </c>
      <c r="T528" s="28" t="s">
        <v>292</v>
      </c>
      <c r="U528" s="5" t="s">
        <v>175</v>
      </c>
      <c r="V528" s="28" t="s">
        <v>482</v>
      </c>
      <c r="W528" s="7" t="s">
        <v>518</v>
      </c>
      <c r="X528" s="7" t="s">
        <v>1396</v>
      </c>
      <c r="Y528" s="5" t="s">
        <v>117</v>
      </c>
      <c r="Z528" s="5" t="s">
        <v>38</v>
      </c>
      <c r="AA528" s="6" t="s">
        <v>38</v>
      </c>
      <c r="AB528" s="6" t="s">
        <v>38</v>
      </c>
      <c r="AC528" s="6" t="s">
        <v>38</v>
      </c>
      <c r="AD528" s="6" t="s">
        <v>38</v>
      </c>
      <c r="AE528" s="6" t="s">
        <v>38</v>
      </c>
    </row>
    <row r="529">
      <c r="A529" s="28" t="s">
        <v>443</v>
      </c>
      <c r="B529" s="6" t="s">
        <v>442</v>
      </c>
      <c r="C529" s="6" t="s">
        <v>361</v>
      </c>
      <c r="D529" s="7" t="s">
        <v>34</v>
      </c>
      <c r="E529" s="28" t="s">
        <v>35</v>
      </c>
      <c r="F529" s="5" t="s">
        <v>22</v>
      </c>
      <c r="G529" s="6" t="s">
        <v>107</v>
      </c>
      <c r="H529" s="6" t="s">
        <v>38</v>
      </c>
      <c r="I529" s="6" t="s">
        <v>38</v>
      </c>
      <c r="J529" s="8" t="s">
        <v>310</v>
      </c>
      <c r="K529" s="5" t="s">
        <v>311</v>
      </c>
      <c r="L529" s="7" t="s">
        <v>312</v>
      </c>
      <c r="M529" s="9">
        <v>20771</v>
      </c>
      <c r="N529" s="5" t="s">
        <v>138</v>
      </c>
      <c r="O529" s="32">
        <v>43946.5844946412</v>
      </c>
      <c r="P529" s="33">
        <v>43946.5957737616</v>
      </c>
      <c r="Q529" s="28" t="s">
        <v>441</v>
      </c>
      <c r="R529" s="29" t="s">
        <v>38</v>
      </c>
      <c r="S529" s="28" t="s">
        <v>112</v>
      </c>
      <c r="T529" s="28" t="s">
        <v>280</v>
      </c>
      <c r="U529" s="5" t="s">
        <v>114</v>
      </c>
      <c r="V529" s="28" t="s">
        <v>209</v>
      </c>
      <c r="W529" s="7" t="s">
        <v>444</v>
      </c>
      <c r="X529" s="7" t="s">
        <v>1396</v>
      </c>
      <c r="Y529" s="5" t="s">
        <v>117</v>
      </c>
      <c r="Z529" s="5" t="s">
        <v>418</v>
      </c>
      <c r="AA529" s="6" t="s">
        <v>38</v>
      </c>
      <c r="AB529" s="6" t="s">
        <v>38</v>
      </c>
      <c r="AC529" s="6" t="s">
        <v>38</v>
      </c>
      <c r="AD529" s="6" t="s">
        <v>38</v>
      </c>
      <c r="AE529" s="6" t="s">
        <v>38</v>
      </c>
    </row>
    <row r="530">
      <c r="A530" s="28" t="s">
        <v>1090</v>
      </c>
      <c r="B530" s="6" t="s">
        <v>1089</v>
      </c>
      <c r="C530" s="6" t="s">
        <v>882</v>
      </c>
      <c r="D530" s="7" t="s">
        <v>34</v>
      </c>
      <c r="E530" s="28" t="s">
        <v>35</v>
      </c>
      <c r="F530" s="5" t="s">
        <v>22</v>
      </c>
      <c r="G530" s="6" t="s">
        <v>107</v>
      </c>
      <c r="H530" s="6" t="s">
        <v>38</v>
      </c>
      <c r="I530" s="6" t="s">
        <v>38</v>
      </c>
      <c r="J530" s="8" t="s">
        <v>525</v>
      </c>
      <c r="K530" s="5" t="s">
        <v>526</v>
      </c>
      <c r="L530" s="7" t="s">
        <v>527</v>
      </c>
      <c r="M530" s="9">
        <v>22481</v>
      </c>
      <c r="N530" s="5" t="s">
        <v>138</v>
      </c>
      <c r="O530" s="32">
        <v>43946.584503669</v>
      </c>
      <c r="P530" s="33">
        <v>43946.5957738079</v>
      </c>
      <c r="Q530" s="28" t="s">
        <v>1088</v>
      </c>
      <c r="R530" s="29" t="s">
        <v>38</v>
      </c>
      <c r="S530" s="28" t="s">
        <v>112</v>
      </c>
      <c r="T530" s="28" t="s">
        <v>267</v>
      </c>
      <c r="U530" s="5" t="s">
        <v>175</v>
      </c>
      <c r="V530" s="28" t="s">
        <v>528</v>
      </c>
      <c r="W530" s="7" t="s">
        <v>1091</v>
      </c>
      <c r="X530" s="7" t="s">
        <v>1396</v>
      </c>
      <c r="Y530" s="5" t="s">
        <v>117</v>
      </c>
      <c r="Z530" s="5" t="s">
        <v>530</v>
      </c>
      <c r="AA530" s="6" t="s">
        <v>38</v>
      </c>
      <c r="AB530" s="6" t="s">
        <v>38</v>
      </c>
      <c r="AC530" s="6" t="s">
        <v>38</v>
      </c>
      <c r="AD530" s="6" t="s">
        <v>38</v>
      </c>
      <c r="AE530" s="6" t="s">
        <v>38</v>
      </c>
    </row>
    <row r="531">
      <c r="A531" s="28" t="s">
        <v>76</v>
      </c>
      <c r="B531" s="6" t="s">
        <v>70</v>
      </c>
      <c r="C531" s="6" t="s">
        <v>33</v>
      </c>
      <c r="D531" s="7" t="s">
        <v>34</v>
      </c>
      <c r="E531" s="28" t="s">
        <v>35</v>
      </c>
      <c r="F531" s="5" t="s">
        <v>71</v>
      </c>
      <c r="G531" s="6" t="s">
        <v>37</v>
      </c>
      <c r="H531" s="6" t="s">
        <v>38</v>
      </c>
      <c r="I531" s="6" t="s">
        <v>38</v>
      </c>
      <c r="J531" s="8" t="s">
        <v>72</v>
      </c>
      <c r="K531" s="5" t="s">
        <v>73</v>
      </c>
      <c r="L531" s="7" t="s">
        <v>74</v>
      </c>
      <c r="M531" s="9">
        <v>20111</v>
      </c>
      <c r="N531" s="5" t="s">
        <v>42</v>
      </c>
      <c r="O531" s="32">
        <v>43946.584521412</v>
      </c>
      <c r="P531" s="33">
        <v>43946.5957738426</v>
      </c>
      <c r="Q531" s="28" t="s">
        <v>69</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2b1019cbbe7f4cef"/>
    <hyperlink ref="E2" r:id="R21d4e1d0c5bf44a3"/>
    <hyperlink ref="A3" r:id="Rc33f13658f294db2"/>
    <hyperlink ref="E3" r:id="R0e7b1bf3150b40be"/>
    <hyperlink ref="A4" r:id="Rd20136feccf94846"/>
    <hyperlink ref="E4" r:id="R3562f3f494714882"/>
    <hyperlink ref="A5" r:id="R3187b5ad1e164324"/>
    <hyperlink ref="E5" r:id="R66701cb383db489d"/>
    <hyperlink ref="A6" r:id="R8345e90f74a444a4"/>
    <hyperlink ref="E6" r:id="R4ec143efea254b12"/>
    <hyperlink ref="A7" r:id="R2e73941d6adf4832"/>
    <hyperlink ref="E7" r:id="R107e24c307a04d19"/>
    <hyperlink ref="A8" r:id="R254521272eac4a5d"/>
    <hyperlink ref="E8" r:id="Rc8c0daea84244600"/>
    <hyperlink ref="A9" r:id="R9ec70e8821da4c15"/>
    <hyperlink ref="E9" r:id="R1b29d14724114731"/>
    <hyperlink ref="A10" r:id="Rcfde0d65c3014132"/>
    <hyperlink ref="E10" r:id="R740e23d7cd974878"/>
    <hyperlink ref="A11" r:id="R8493b60476da4a51"/>
    <hyperlink ref="E11" r:id="R302edb0934f345ba"/>
    <hyperlink ref="A12" r:id="Rb0dd812ec57a41be"/>
    <hyperlink ref="E12" r:id="R4ad4ba31f6ce4bc4"/>
    <hyperlink ref="A13" r:id="R469be395e7534982"/>
    <hyperlink ref="E13" r:id="R967a5886b07249de"/>
    <hyperlink ref="R13" r:id="R120ee609f8d347a4"/>
    <hyperlink ref="A14" r:id="Rdf54b3d462604e5f"/>
    <hyperlink ref="E14" r:id="Rcc0bb1c80f394707"/>
    <hyperlink ref="A15" r:id="Rcb0e121df4de4e49"/>
    <hyperlink ref="E15" r:id="R07d68a93d3704cc3"/>
    <hyperlink ref="A16" r:id="R0c3a5cbdb4604fe5"/>
    <hyperlink ref="E16" r:id="R2fa826cb935e4cdc"/>
    <hyperlink ref="A17" r:id="R3eb0a24896fb4689"/>
    <hyperlink ref="E17" r:id="R975ada6a49b94567"/>
    <hyperlink ref="A18" r:id="Rafd3f5f67b9d411d"/>
    <hyperlink ref="E18" r:id="R14438e4c9b554cbf"/>
    <hyperlink ref="A19" r:id="R9c6bc864f02341c4"/>
    <hyperlink ref="E19" r:id="Raa5ae720ac1f48d1"/>
    <hyperlink ref="S19" r:id="R5f627069ade04708"/>
    <hyperlink ref="T19" r:id="R2227a5cf84324943"/>
    <hyperlink ref="V19" r:id="Rd8cb7bb120c3446f"/>
    <hyperlink ref="A20" r:id="Rdade7e5a74fe4f74"/>
    <hyperlink ref="E20" r:id="Rddce8973558340f1"/>
    <hyperlink ref="R20" r:id="Rf5c0da3605c24930"/>
    <hyperlink ref="S20" r:id="R22b7a62010b54962"/>
    <hyperlink ref="T20" r:id="Re401a01124504d64"/>
    <hyperlink ref="V20" r:id="Refd5f441e0694287"/>
    <hyperlink ref="A21" r:id="R7cc3bfcb1db84f18"/>
    <hyperlink ref="E21" r:id="R3eb7cd94afac4408"/>
    <hyperlink ref="S21" r:id="R867a4397e8234016"/>
    <hyperlink ref="T21" r:id="Rd34fe6280c214f0b"/>
    <hyperlink ref="V21" r:id="Rb4eca94e445d4f55"/>
    <hyperlink ref="A22" r:id="Ra561b7fdc0024286"/>
    <hyperlink ref="E22" r:id="Red930ab479e248c3"/>
    <hyperlink ref="S22" r:id="R5e47770f1e874100"/>
    <hyperlink ref="T22" r:id="R44f56ace7dc940b7"/>
    <hyperlink ref="V22" r:id="R271146d4e7f04dbb"/>
    <hyperlink ref="A23" r:id="R9141a697478745f0"/>
    <hyperlink ref="E23" r:id="R828d9310f8744c0f"/>
    <hyperlink ref="S23" r:id="R49a3f19a9d6046e7"/>
    <hyperlink ref="V23" r:id="R73993167834544ce"/>
    <hyperlink ref="A24" r:id="Rc939f7c9e8214b86"/>
    <hyperlink ref="E24" r:id="R2268d6045df14c30"/>
    <hyperlink ref="R24" r:id="Recffc2affcc24855"/>
    <hyperlink ref="S24" r:id="R435e82a3d3f241a3"/>
    <hyperlink ref="T24" r:id="Rbbe1fc8837594ded"/>
    <hyperlink ref="V24" r:id="R215c5d6527d8426c"/>
    <hyperlink ref="A25" r:id="R469a8c06ccf94879"/>
    <hyperlink ref="E25" r:id="R6c9be901c450457d"/>
    <hyperlink ref="R25" r:id="Rf2385a6eea2b4c1c"/>
    <hyperlink ref="S25" r:id="Rb94faf8176124445"/>
    <hyperlink ref="T25" r:id="R6e79d46848cf4e5f"/>
    <hyperlink ref="V25" r:id="Rd17278cecf5d48aa"/>
    <hyperlink ref="A26" r:id="R7fdb021088f8495d"/>
    <hyperlink ref="E26" r:id="Rf3bec69b0b3f4d0e"/>
    <hyperlink ref="S26" r:id="R0d8b6788db6d45bb"/>
    <hyperlink ref="V26" r:id="R11da0e04696e40b9"/>
    <hyperlink ref="A27" r:id="R3c07dd9a3e96480c"/>
    <hyperlink ref="E27" r:id="R77d8a61654aa44c7"/>
    <hyperlink ref="S27" r:id="R9bc6c86a1d6146bc"/>
    <hyperlink ref="T27" r:id="Rf8f4924b15c34bb8"/>
    <hyperlink ref="V27" r:id="R833f9a4a56d346ef"/>
    <hyperlink ref="A28" r:id="Rdd87e4543b144881"/>
    <hyperlink ref="E28" r:id="R51899e88215a471e"/>
    <hyperlink ref="R28" r:id="Rc2d3502a686e43ff"/>
    <hyperlink ref="S28" r:id="Ra9cf7aab649a4c5e"/>
    <hyperlink ref="T28" r:id="Red727e1f2ee4461e"/>
    <hyperlink ref="V28" r:id="Rc942b82d47a049e1"/>
    <hyperlink ref="A29" r:id="R1ee862e4ed694e50"/>
    <hyperlink ref="E29" r:id="Rf6e473e263104414"/>
    <hyperlink ref="R29" r:id="R59597a24ed724ef7"/>
    <hyperlink ref="S29" r:id="R13850bcc41084087"/>
    <hyperlink ref="T29" r:id="Reee414aa9bac4c8d"/>
    <hyperlink ref="V29" r:id="R583276875f004051"/>
    <hyperlink ref="A30" r:id="R3b369e70544b4c9d"/>
    <hyperlink ref="E30" r:id="R4a6586af2cf348bc"/>
    <hyperlink ref="Q30" r:id="Rc158ca09d8034ad8"/>
    <hyperlink ref="S30" r:id="Rf1565c1b621248c3"/>
    <hyperlink ref="V30" r:id="Rffd971526f6e4798"/>
    <hyperlink ref="A31" r:id="R948c48ff63514e9f"/>
    <hyperlink ref="E31" r:id="R73146f2b12e74c8c"/>
    <hyperlink ref="S31" r:id="R8cc4da7145fa4300"/>
    <hyperlink ref="V31" r:id="Rc5775b3b60f94e53"/>
    <hyperlink ref="A32" r:id="Rcf82330cd18d43f3"/>
    <hyperlink ref="E32" r:id="Rfa482afcac604228"/>
    <hyperlink ref="S32" r:id="R22627f88ea1547d3"/>
    <hyperlink ref="A33" r:id="Ra48855b52ce840e6"/>
    <hyperlink ref="E33" r:id="R6f49cc8775d54829"/>
    <hyperlink ref="S33" r:id="R634747de83cc4c45"/>
    <hyperlink ref="V33" r:id="Rfc89b0cbe9cf411f"/>
    <hyperlink ref="A34" r:id="R74aebc41981843d9"/>
    <hyperlink ref="E34" r:id="R4ac0b3b3e7974a71"/>
    <hyperlink ref="S34" r:id="R54b924a1dea94ece"/>
    <hyperlink ref="V34" r:id="Ra9e29888c70640f6"/>
    <hyperlink ref="A35" r:id="R7088bf7c64a84074"/>
    <hyperlink ref="E35" r:id="R274532083ea14504"/>
    <hyperlink ref="S35" r:id="R3a84e3d1326b47cc"/>
    <hyperlink ref="V35" r:id="R8a65a1ca09834dce"/>
    <hyperlink ref="A36" r:id="Rd9c59f4757da4efa"/>
    <hyperlink ref="E36" r:id="R0033b2f7a2834b4d"/>
    <hyperlink ref="S36" r:id="Raa6c54b478204a00"/>
    <hyperlink ref="V36" r:id="R9dfe6989d22743d6"/>
    <hyperlink ref="A37" r:id="Rc12826fa5b4b438f"/>
    <hyperlink ref="E37" r:id="Rb3b900666a9a446b"/>
    <hyperlink ref="S37" r:id="Rc16d200ed8e1468d"/>
    <hyperlink ref="T37" r:id="R99225f45d9094366"/>
    <hyperlink ref="A38" r:id="Ra3b29c6326ac4110"/>
    <hyperlink ref="E38" r:id="R46a107695ee34083"/>
    <hyperlink ref="R38" r:id="Ree85a66237af4966"/>
    <hyperlink ref="S38" r:id="R536c8d8e7d8546b0"/>
    <hyperlink ref="T38" r:id="R2e1e3170019a4c97"/>
    <hyperlink ref="V38" r:id="R7a835ec9065e49fc"/>
    <hyperlink ref="A39" r:id="R8a50557c826e4719"/>
    <hyperlink ref="E39" r:id="Rec1ac6b2e3bb4511"/>
    <hyperlink ref="R39" r:id="Rd71948488f5b4cde"/>
    <hyperlink ref="S39" r:id="R6f3922ae2d724766"/>
    <hyperlink ref="T39" r:id="Rf744b5e895fc4c04"/>
    <hyperlink ref="V39" r:id="R6265d365fb554522"/>
    <hyperlink ref="A40" r:id="Rf9d82f6497cf4655"/>
    <hyperlink ref="E40" r:id="Rebc45dc18be7460a"/>
    <hyperlink ref="R40" r:id="Raa21ddc453494c8e"/>
    <hyperlink ref="S40" r:id="Rdc4d4e12e35f4f4a"/>
    <hyperlink ref="T40" r:id="Rab3d2b7935574564"/>
    <hyperlink ref="V40" r:id="Rdc51da5402f34e69"/>
    <hyperlink ref="A41" r:id="Rf3bd379c9e384104"/>
    <hyperlink ref="E41" r:id="R6679e757cd03439a"/>
    <hyperlink ref="R41" r:id="Rc49aa80f390b4583"/>
    <hyperlink ref="S41" r:id="R9e2ef7d2b10e4cf3"/>
    <hyperlink ref="T41" r:id="Rc47360c1bf5b4510"/>
    <hyperlink ref="V41" r:id="R211df4f0652645c1"/>
    <hyperlink ref="A42" r:id="R46aa24fe62dc4aa9"/>
    <hyperlink ref="E42" r:id="Re9f2653702254d72"/>
    <hyperlink ref="R42" r:id="Rfde7d3802bc2413e"/>
    <hyperlink ref="S42" r:id="Rb5c296c005a2402e"/>
    <hyperlink ref="T42" r:id="Rd16181902fae4df7"/>
    <hyperlink ref="V42" r:id="R11650666d96d469c"/>
    <hyperlink ref="A43" r:id="Re869117f4483452a"/>
    <hyperlink ref="E43" r:id="Ref1deb0a55d94528"/>
    <hyperlink ref="R43" r:id="Rad9099fd54354f25"/>
    <hyperlink ref="S43" r:id="Rca309c7cdd574910"/>
    <hyperlink ref="T43" r:id="Rfc030eeba41149d6"/>
    <hyperlink ref="V43" r:id="R2e7202a38a8d42d4"/>
    <hyperlink ref="A44" r:id="R72879af75cef4aa2"/>
    <hyperlink ref="E44" r:id="R00dc2b864a5c4373"/>
    <hyperlink ref="R44" r:id="R2fd63b1df2eb418b"/>
    <hyperlink ref="S44" r:id="Rf835f76cfba54847"/>
    <hyperlink ref="T44" r:id="R88ddfe1bbb7243c2"/>
    <hyperlink ref="V44" r:id="R8d3b4ad615764091"/>
    <hyperlink ref="A45" r:id="R2375e4f77cbb4cb4"/>
    <hyperlink ref="E45" r:id="R212148858ae94965"/>
    <hyperlink ref="R45" r:id="R3d3bf7bec6f5476f"/>
    <hyperlink ref="S45" r:id="Rf1002569b5c04bc4"/>
    <hyperlink ref="T45" r:id="R475284b99384479a"/>
    <hyperlink ref="V45" r:id="Rbe705fb8b58d4554"/>
    <hyperlink ref="A46" r:id="R94e52216c3944514"/>
    <hyperlink ref="E46" r:id="R747f917e1a414db0"/>
    <hyperlink ref="R46" r:id="R03e567ce45954034"/>
    <hyperlink ref="S46" r:id="R8d211d9f5c7f415f"/>
    <hyperlink ref="T46" r:id="R66de3ee484ae48dd"/>
    <hyperlink ref="V46" r:id="R835b30176519462a"/>
    <hyperlink ref="A47" r:id="Rb57491f675054c7e"/>
    <hyperlink ref="E47" r:id="R11d2d73826f6489a"/>
    <hyperlink ref="R47" r:id="R1dbf9ccc634145ea"/>
    <hyperlink ref="S47" r:id="R7570bd9cfb214d8e"/>
    <hyperlink ref="T47" r:id="Rb6c49315d96d49a9"/>
    <hyperlink ref="V47" r:id="Ra389af5ff6dd406b"/>
    <hyperlink ref="A48" r:id="R42d7e096cf064d44"/>
    <hyperlink ref="E48" r:id="Rf56ce136334e46d6"/>
    <hyperlink ref="R48" r:id="R01576c38588c49b5"/>
    <hyperlink ref="S48" r:id="Rf11c47f0a1bd4e9b"/>
    <hyperlink ref="T48" r:id="R188af499500b4670"/>
    <hyperlink ref="V48" r:id="R08518518cdf14be9"/>
    <hyperlink ref="A49" r:id="R005ad989a4f749ac"/>
    <hyperlink ref="E49" r:id="Rf97018c66dca4185"/>
    <hyperlink ref="S49" r:id="R81e6bb8156eb4070"/>
    <hyperlink ref="T49" r:id="R43d16aa7285e4d51"/>
    <hyperlink ref="V49" r:id="Re365e6b82f014b0e"/>
    <hyperlink ref="A50" r:id="R13568dd6c09d4695"/>
    <hyperlink ref="E50" r:id="R1548643593864b60"/>
    <hyperlink ref="R50" r:id="R2acc86e3f8f24333"/>
    <hyperlink ref="S50" r:id="R93b778ee95af44e8"/>
    <hyperlink ref="T50" r:id="R6248f3ac00ef40bd"/>
    <hyperlink ref="V50" r:id="Rdab0ba561b8d4750"/>
    <hyperlink ref="A51" r:id="R3c72703e9f414bff"/>
    <hyperlink ref="E51" r:id="R8a4108e2c0b346f9"/>
    <hyperlink ref="R51" r:id="Rd136f9b272a24d79"/>
    <hyperlink ref="S51" r:id="R679aa8254fcf47ea"/>
    <hyperlink ref="T51" r:id="R28294a7b21b14419"/>
    <hyperlink ref="V51" r:id="R0a2ac9d3e1184740"/>
    <hyperlink ref="A52" r:id="Rd71259d5031e4859"/>
    <hyperlink ref="E52" r:id="R9a0baeb9a25548fa"/>
    <hyperlink ref="R52" r:id="R80cfc1d7597f42c9"/>
    <hyperlink ref="S52" r:id="R5c7bf385982e47d5"/>
    <hyperlink ref="T52" r:id="R6d9d1027e17a4c18"/>
    <hyperlink ref="V52" r:id="R0ba89947e88d4b16"/>
    <hyperlink ref="A53" r:id="R4aa5a6bd864a4a79"/>
    <hyperlink ref="E53" r:id="Ra9a155f2ae0148a7"/>
    <hyperlink ref="S53" r:id="Rfe728ce33fc6451f"/>
    <hyperlink ref="T53" r:id="Rbf5ddd58dc664d0c"/>
    <hyperlink ref="V53" r:id="R1cbc5dbef1c545c7"/>
    <hyperlink ref="A54" r:id="R9cff132b84f84f15"/>
    <hyperlink ref="E54" r:id="R162881a131b54643"/>
    <hyperlink ref="R54" r:id="R530e55559e2b4164"/>
    <hyperlink ref="S54" r:id="R1e2c2a690d6c437f"/>
    <hyperlink ref="T54" r:id="Rd9841018bec242c4"/>
    <hyperlink ref="V54" r:id="R1ec3b6485255417d"/>
    <hyperlink ref="A55" r:id="R4600d7ddcfba423c"/>
    <hyperlink ref="E55" r:id="Ra6b6a5be15f547c7"/>
    <hyperlink ref="R55" r:id="R3c254917408a4872"/>
    <hyperlink ref="S55" r:id="Ra465dbb074a84491"/>
    <hyperlink ref="T55" r:id="Rcc97091f0c604f17"/>
    <hyperlink ref="V55" r:id="R5778ff99f860408e"/>
    <hyperlink ref="A56" r:id="R20ba5f61651d4e61"/>
    <hyperlink ref="E56" r:id="R1a1ff16f52944469"/>
    <hyperlink ref="S56" r:id="R86834149edd44614"/>
    <hyperlink ref="T56" r:id="Rf21f2ff089ce4afc"/>
    <hyperlink ref="V56" r:id="R1ed9041161494b2a"/>
    <hyperlink ref="A57" r:id="Rb30f618a01fd4149"/>
    <hyperlink ref="E57" r:id="R993d2c47c0e449dc"/>
    <hyperlink ref="R57" r:id="R8bee4232fd444f0c"/>
    <hyperlink ref="S57" r:id="R2666125578a34b3a"/>
    <hyperlink ref="T57" r:id="R4903c9e46e8b4ae5"/>
    <hyperlink ref="V57" r:id="R3f0bd5d7832f4dcb"/>
    <hyperlink ref="A58" r:id="R189d84ba6b794c5b"/>
    <hyperlink ref="E58" r:id="Rd09fcb6c11be4835"/>
    <hyperlink ref="R58" r:id="R2e21d2ad29284d0a"/>
    <hyperlink ref="S58" r:id="Rccd54b6cdc004652"/>
    <hyperlink ref="T58" r:id="R43fbf8fc2f5d4649"/>
    <hyperlink ref="V58" r:id="R7a5434c33e514887"/>
    <hyperlink ref="A59" r:id="R2b7f602c96664f33"/>
    <hyperlink ref="E59" r:id="R0361427f1f64452b"/>
    <hyperlink ref="R59" r:id="R67b7d5db09624512"/>
    <hyperlink ref="S59" r:id="Rc541c7fd95764f20"/>
    <hyperlink ref="T59" r:id="R62213540835949b9"/>
    <hyperlink ref="V59" r:id="Rcee2755da3c747c6"/>
    <hyperlink ref="A60" r:id="Rab9adc6813994f39"/>
    <hyperlink ref="E60" r:id="Rd6505e987d2b435a"/>
    <hyperlink ref="R60" r:id="R40a4155a5d1244ad"/>
    <hyperlink ref="S60" r:id="Ra5d3d09d86814bcd"/>
    <hyperlink ref="T60" r:id="Rd6dd1edf38564bf4"/>
    <hyperlink ref="V60" r:id="R2fca8971b5874a98"/>
    <hyperlink ref="A61" r:id="R6f063cfb554741a1"/>
    <hyperlink ref="E61" r:id="R6e044a181c154c0a"/>
    <hyperlink ref="S61" r:id="R64859d9aef174822"/>
    <hyperlink ref="T61" r:id="Reface03aae744cb0"/>
    <hyperlink ref="V61" r:id="Rbeab81d09a6e4d4d"/>
    <hyperlink ref="A62" r:id="Ra4732d3debce490b"/>
    <hyperlink ref="E62" r:id="R2ba12caeebe34f29"/>
    <hyperlink ref="S62" r:id="Rf627cb74d2cb4122"/>
    <hyperlink ref="T62" r:id="Ra6ad7652138c4556"/>
    <hyperlink ref="V62" r:id="R0a283a917d1f4d80"/>
    <hyperlink ref="A63" r:id="Rd66e5015d3b042d0"/>
    <hyperlink ref="E63" r:id="R6ac4fbebc6cb41f8"/>
    <hyperlink ref="S63" r:id="R016587e5af0b4c8d"/>
    <hyperlink ref="T63" r:id="R9138dd2648344ee8"/>
    <hyperlink ref="V63" r:id="R5f755c5e4f914cc3"/>
    <hyperlink ref="A64" r:id="R65926c753b874cc6"/>
    <hyperlink ref="E64" r:id="Red3cfcb14a1e475d"/>
    <hyperlink ref="S64" r:id="R8ab6ef997c834d10"/>
    <hyperlink ref="T64" r:id="Rd170c11841ba439b"/>
    <hyperlink ref="V64" r:id="Ra7aede7f85eb4c7a"/>
    <hyperlink ref="A65" r:id="Rc7c5b6aecc664fd7"/>
    <hyperlink ref="E65" r:id="Rdde9e09a5a2548d8"/>
    <hyperlink ref="R65" r:id="R0d8bb7042bbb4c6f"/>
    <hyperlink ref="S65" r:id="Rfee00ef904b74a4c"/>
    <hyperlink ref="T65" r:id="R0caaad5e409b4fb5"/>
    <hyperlink ref="V65" r:id="Re4a908ccab6e4e4d"/>
    <hyperlink ref="A66" r:id="R210e42bbfbc944df"/>
    <hyperlink ref="E66" r:id="Rf6240744d94d4dd6"/>
    <hyperlink ref="R66" r:id="Rd46f833c923347f6"/>
    <hyperlink ref="S66" r:id="Rd2b8338ba6d84185"/>
    <hyperlink ref="T66" r:id="R8640b02ea8494ce4"/>
    <hyperlink ref="V66" r:id="R27a2ed7c86ad47fe"/>
    <hyperlink ref="A67" r:id="R7a98ac8450824481"/>
    <hyperlink ref="E67" r:id="R65252d979d6147e5"/>
    <hyperlink ref="R67" r:id="Ra7ace620deb9489b"/>
    <hyperlink ref="S67" r:id="Rc9b53996efac441e"/>
    <hyperlink ref="T67" r:id="Rf585de0bdade4023"/>
    <hyperlink ref="V67" r:id="Rcf6fe54687374b75"/>
    <hyperlink ref="A68" r:id="R2daf3acf7b6f4e09"/>
    <hyperlink ref="E68" r:id="R875ec3dcefa041e7"/>
    <hyperlink ref="R68" r:id="Rbbf2abacb35f4246"/>
    <hyperlink ref="S68" r:id="R6a873604ce5444e3"/>
    <hyperlink ref="T68" r:id="R79b875ea02c3447c"/>
    <hyperlink ref="V68" r:id="Rc819c5ddd6f8428b"/>
    <hyperlink ref="A69" r:id="R33af2aeec7964b5b"/>
    <hyperlink ref="E69" r:id="Rcf582c2092c94051"/>
    <hyperlink ref="R69" r:id="Rc43405d5c61740a3"/>
    <hyperlink ref="S69" r:id="Rab63a8b8f5f8452c"/>
    <hyperlink ref="T69" r:id="R64f5c6ad961d4f30"/>
    <hyperlink ref="V69" r:id="Rbb88c88d9c794af4"/>
    <hyperlink ref="A70" r:id="R5e6aaae18f0a4de1"/>
    <hyperlink ref="E70" r:id="R560cc9bc4c9646ce"/>
    <hyperlink ref="R70" r:id="Rd9be9f4aec61498a"/>
    <hyperlink ref="S70" r:id="Rc271dd7e8ab54dbb"/>
    <hyperlink ref="T70" r:id="R9ce522c1799e4919"/>
    <hyperlink ref="V70" r:id="R3183a43abaf04a84"/>
    <hyperlink ref="A71" r:id="R45ec51218c674063"/>
    <hyperlink ref="E71" r:id="R0aa33f7850784417"/>
    <hyperlink ref="R71" r:id="Rcf9efb2128c94d26"/>
    <hyperlink ref="S71" r:id="Rcea203338fa844de"/>
    <hyperlink ref="T71" r:id="Recbd3340982344d5"/>
    <hyperlink ref="V71" r:id="Rd2b07fa40a12418f"/>
    <hyperlink ref="A72" r:id="Rc1206e2328f24958"/>
    <hyperlink ref="E72" r:id="Rd2dc19116ae04cc6"/>
    <hyperlink ref="S72" r:id="R47b9e4a8a56b4070"/>
    <hyperlink ref="T72" r:id="R2ebc3a2bc17d4b5a"/>
    <hyperlink ref="V72" r:id="R54f6222da49c45a0"/>
    <hyperlink ref="A73" r:id="R3cdcd6b8f0704b7d"/>
    <hyperlink ref="E73" r:id="Re31eccac7bbc4369"/>
    <hyperlink ref="R73" r:id="Ra1caa0d23184439d"/>
    <hyperlink ref="S73" r:id="R9cbe2f86af8c4eef"/>
    <hyperlink ref="T73" r:id="R8b52f19adb4e4b70"/>
    <hyperlink ref="V73" r:id="R380dddc7d5794b51"/>
    <hyperlink ref="A74" r:id="R027ec0ddeae44c2e"/>
    <hyperlink ref="E74" r:id="R42b7f0e666c049dc"/>
    <hyperlink ref="S74" r:id="R9d12f9ca2a36437e"/>
    <hyperlink ref="T74" r:id="R709a4a5651474657"/>
    <hyperlink ref="V74" r:id="R909a501b8240411f"/>
    <hyperlink ref="A75" r:id="R51f78c2baf0b4ec9"/>
    <hyperlink ref="E75" r:id="R3e94d96d20484a47"/>
    <hyperlink ref="R75" r:id="Rbfc84cd3bb88415f"/>
    <hyperlink ref="S75" r:id="Rf8de17c15fb0436a"/>
    <hyperlink ref="T75" r:id="R98d2326151ab44da"/>
    <hyperlink ref="V75" r:id="Rbccdc76ba9174f74"/>
    <hyperlink ref="A76" r:id="Rc7eb8c8566364592"/>
    <hyperlink ref="E76" r:id="Ref4689eb6ccc4401"/>
    <hyperlink ref="R76" r:id="Rb1a8312b27634a25"/>
    <hyperlink ref="S76" r:id="R215b4cb4f04f478e"/>
    <hyperlink ref="T76" r:id="Rf19971f2a4a34810"/>
    <hyperlink ref="V76" r:id="R04cbf6e5b8ac442a"/>
    <hyperlink ref="A77" r:id="R9710fbfbf52d4a96"/>
    <hyperlink ref="E77" r:id="R4a02b86db2c6438e"/>
    <hyperlink ref="R77" r:id="Rc72c4d390134494b"/>
    <hyperlink ref="S77" r:id="R716c5052ae064ca4"/>
    <hyperlink ref="T77" r:id="R862a677b9512459c"/>
    <hyperlink ref="V77" r:id="Re09c76cfc097449c"/>
    <hyperlink ref="A78" r:id="R27f5e784ea734786"/>
    <hyperlink ref="E78" r:id="Rc506a97a7b874cb4"/>
    <hyperlink ref="R78" r:id="Rd72dda2316f04d00"/>
    <hyperlink ref="S78" r:id="Rb91639642d8f4f53"/>
    <hyperlink ref="T78" r:id="Raeabf7cb375f48f4"/>
    <hyperlink ref="V78" r:id="Re5cbcf32688f4fa8"/>
    <hyperlink ref="A79" r:id="R316ea74179f54bd2"/>
    <hyperlink ref="E79" r:id="Rb072ce7f543f4509"/>
    <hyperlink ref="R79" r:id="R4013c5e42de84295"/>
    <hyperlink ref="S79" r:id="R5c98a2ae2ee245ef"/>
    <hyperlink ref="T79" r:id="R807adec063b74e70"/>
    <hyperlink ref="V79" r:id="R329bcaa7c6a3438c"/>
    <hyperlink ref="A80" r:id="R4f8bb8d26264489f"/>
    <hyperlink ref="E80" r:id="Rc74b3a6bc44646be"/>
    <hyperlink ref="S80" r:id="R5b3042787a444c6d"/>
    <hyperlink ref="T80" r:id="Ra0e16f11b43e46fd"/>
    <hyperlink ref="V80" r:id="R9e8eb5c7077b4ac6"/>
    <hyperlink ref="A81" r:id="R8a498f8c96674329"/>
    <hyperlink ref="E81" r:id="Rb5ec6b9cd6274f4a"/>
    <hyperlink ref="R81" r:id="R597bdfc82331448c"/>
    <hyperlink ref="S81" r:id="Rabb34817f7504e6c"/>
    <hyperlink ref="T81" r:id="R396d0f73e3894b15"/>
    <hyperlink ref="V81" r:id="Rb72e9a332c9d4529"/>
    <hyperlink ref="A82" r:id="R5754c21300c54a15"/>
    <hyperlink ref="E82" r:id="Rcab6432dd9f0467e"/>
    <hyperlink ref="R82" r:id="Rdc795832439744fe"/>
    <hyperlink ref="S82" r:id="Reed1767a16fd4807"/>
    <hyperlink ref="T82" r:id="Rce7e5b4a0f304ec8"/>
    <hyperlink ref="V82" r:id="Rc180d2f009254523"/>
    <hyperlink ref="A83" r:id="Rc3066097044f4c65"/>
    <hyperlink ref="E83" r:id="R352a2ca22599489b"/>
    <hyperlink ref="S83" r:id="R20fd37fed2e64e61"/>
    <hyperlink ref="T83" r:id="Rb139abaf15624278"/>
    <hyperlink ref="V83" r:id="Re64bfc72f8ee4c6a"/>
    <hyperlink ref="A84" r:id="Rdf9ec027a92c4558"/>
    <hyperlink ref="E84" r:id="Re8d03bc85291424d"/>
    <hyperlink ref="R84" r:id="Rd240864b29c14cdb"/>
    <hyperlink ref="S84" r:id="Rd88c1ae1e96141dc"/>
    <hyperlink ref="T84" r:id="R01c7e112f41747c2"/>
    <hyperlink ref="V84" r:id="R6a0b27e1d27c40b0"/>
    <hyperlink ref="A85" r:id="R706ea514674f48c3"/>
    <hyperlink ref="E85" r:id="R4e2a4cbda5474eb6"/>
    <hyperlink ref="R85" r:id="Rfc0178cf7f0340fb"/>
    <hyperlink ref="S85" r:id="Rdd4f1459616c4244"/>
    <hyperlink ref="T85" r:id="Ra1efd8320fd94d05"/>
    <hyperlink ref="V85" r:id="Rdf23cc5039f94e5f"/>
    <hyperlink ref="A86" r:id="R088740940b8e40ef"/>
    <hyperlink ref="E86" r:id="R3285117382d1472f"/>
    <hyperlink ref="R86" r:id="R6fd4561cb97743b9"/>
    <hyperlink ref="S86" r:id="R87ce3a3d48b643ec"/>
    <hyperlink ref="T86" r:id="R41e86d20767d4daa"/>
    <hyperlink ref="V86" r:id="R2827558fa0dc493f"/>
    <hyperlink ref="A87" r:id="R1b8903fc18cd4c6b"/>
    <hyperlink ref="E87" r:id="R2fdea3ff02ec4369"/>
    <hyperlink ref="R87" r:id="Ree057c1a80cf4aa6"/>
    <hyperlink ref="S87" r:id="Redad2c48d8ef462b"/>
    <hyperlink ref="T87" r:id="R2a7b20b47bad4a1a"/>
    <hyperlink ref="V87" r:id="R0014760b6a1d455e"/>
    <hyperlink ref="A88" r:id="R16020dcf828c4efb"/>
    <hyperlink ref="E88" r:id="Rd4560ab691db46cb"/>
    <hyperlink ref="R88" r:id="R4b8890234a6d4899"/>
    <hyperlink ref="S88" r:id="Rbad9717450214746"/>
    <hyperlink ref="T88" r:id="Rc50b2235060b4bdc"/>
    <hyperlink ref="V88" r:id="R19caa51816d040cb"/>
    <hyperlink ref="A89" r:id="Rfebb6da29ee4477e"/>
    <hyperlink ref="E89" r:id="R7a21217c6d1e4b21"/>
    <hyperlink ref="R89" r:id="R3987b88a18c04521"/>
    <hyperlink ref="S89" r:id="Rf2f664f5051b4413"/>
    <hyperlink ref="T89" r:id="R958604fd817149c8"/>
    <hyperlink ref="V89" r:id="R03fa59d7a27c4925"/>
    <hyperlink ref="A90" r:id="Reeffabd2173f4697"/>
    <hyperlink ref="E90" r:id="Ra9139f16051249ab"/>
    <hyperlink ref="R90" r:id="Ra3a4e610723b40a1"/>
    <hyperlink ref="S90" r:id="Rc5d4e2905c634fdb"/>
    <hyperlink ref="T90" r:id="R62cd4557687f46c6"/>
    <hyperlink ref="V90" r:id="R59b0299fbb8b415d"/>
    <hyperlink ref="A91" r:id="Rc488d97680504ffc"/>
    <hyperlink ref="E91" r:id="R76aa612e319545b2"/>
    <hyperlink ref="R91" r:id="Rbe78bd81a410485a"/>
    <hyperlink ref="S91" r:id="Re8718ce8527f420a"/>
    <hyperlink ref="T91" r:id="R979187ff307b408e"/>
    <hyperlink ref="V91" r:id="R4ce13c937d5442cb"/>
    <hyperlink ref="A92" r:id="R4085eb73163445d8"/>
    <hyperlink ref="E92" r:id="R48cc988ee20b429b"/>
    <hyperlink ref="R92" r:id="R2095518063024125"/>
    <hyperlink ref="S92" r:id="Rb792e3b4155b464d"/>
    <hyperlink ref="T92" r:id="Rb2f6a40725f2491a"/>
    <hyperlink ref="V92" r:id="R6fcb5f365eeb481c"/>
    <hyperlink ref="A93" r:id="Rd9f8cb1d2c6c40f4"/>
    <hyperlink ref="E93" r:id="R90afb271b3554e4f"/>
    <hyperlink ref="S93" r:id="Rbfd9174d53984ab2"/>
    <hyperlink ref="T93" r:id="R3f452991b8a3460d"/>
    <hyperlink ref="V93" r:id="Rb877b5aeee384ccb"/>
    <hyperlink ref="A94" r:id="R137acc94f8ee4673"/>
    <hyperlink ref="E94" r:id="Rfba275b3243b467a"/>
    <hyperlink ref="R94" r:id="R6e20dd7a121b4953"/>
    <hyperlink ref="S94" r:id="R4ccc71b6f86f4c1d"/>
    <hyperlink ref="T94" r:id="Ree4e6cb26d844641"/>
    <hyperlink ref="V94" r:id="R70c3bc6b64414202"/>
    <hyperlink ref="A95" r:id="Rb1c06f2fb8834727"/>
    <hyperlink ref="E95" r:id="Rebea7e7516dd43d1"/>
    <hyperlink ref="R95" r:id="R9ea995222e124fb8"/>
    <hyperlink ref="S95" r:id="R2b9e7e4cdb594060"/>
    <hyperlink ref="T95" r:id="R1c86876f37334448"/>
    <hyperlink ref="V95" r:id="Rbcb448d9f4b74243"/>
    <hyperlink ref="A96" r:id="R5e0c7a25ab134321"/>
    <hyperlink ref="E96" r:id="Rff5f9a30be88492e"/>
    <hyperlink ref="R96" r:id="R7a8ea5ddb1da46d7"/>
    <hyperlink ref="S96" r:id="R522c43b084d942c6"/>
    <hyperlink ref="T96" r:id="R0e0f72721e1b419f"/>
    <hyperlink ref="V96" r:id="R3b5e9eb90f534316"/>
    <hyperlink ref="A97" r:id="R1491ab2c04d34c9a"/>
    <hyperlink ref="E97" r:id="R575fd4a432d04612"/>
    <hyperlink ref="R97" r:id="Rbcce589ad1534142"/>
    <hyperlink ref="S97" r:id="Re53c1d46d6d9465b"/>
    <hyperlink ref="T97" r:id="R696ad3b8c4b44cb1"/>
    <hyperlink ref="V97" r:id="R6c5b351147d04058"/>
    <hyperlink ref="A98" r:id="R0bd4c41594ee436a"/>
    <hyperlink ref="E98" r:id="R4ae705c7d2274f97"/>
    <hyperlink ref="S98" r:id="R145d6dcc8ee34b6d"/>
    <hyperlink ref="T98" r:id="R6f5cfee73be44363"/>
    <hyperlink ref="V98" r:id="R98149184d3504655"/>
    <hyperlink ref="A99" r:id="R5e5b11df12794baa"/>
    <hyperlink ref="E99" r:id="R2da58bf381834745"/>
    <hyperlink ref="R99" r:id="Rd9103d2431464230"/>
    <hyperlink ref="S99" r:id="R8b9deef764d44430"/>
    <hyperlink ref="T99" r:id="R598f59319541462f"/>
    <hyperlink ref="V99" r:id="R1106360782d640f2"/>
    <hyperlink ref="A100" r:id="R429f537c0dee4dda"/>
    <hyperlink ref="E100" r:id="R321a101284fd4b5e"/>
    <hyperlink ref="R100" r:id="R9a3376332e5b4e9c"/>
    <hyperlink ref="S100" r:id="R700f0482275744c5"/>
    <hyperlink ref="T100" r:id="R56de64f51dbd49d1"/>
    <hyperlink ref="V100" r:id="R886dca3881dd4450"/>
    <hyperlink ref="A101" r:id="R5b3e86c9712648e2"/>
    <hyperlink ref="E101" r:id="Ra6636c2b587d4864"/>
    <hyperlink ref="R101" r:id="R37517dad88f14b08"/>
    <hyperlink ref="S101" r:id="R4ea260ca395c40fe"/>
    <hyperlink ref="T101" r:id="R003d50419d6c4ae5"/>
    <hyperlink ref="V101" r:id="R949b047a17db4516"/>
    <hyperlink ref="A102" r:id="R389f50aa7af44f64"/>
    <hyperlink ref="E102" r:id="Rf40ec3872c5445ba"/>
    <hyperlink ref="R102" r:id="R2607128f6b2b4d02"/>
    <hyperlink ref="S102" r:id="Rdb47b78bf79e4c4c"/>
    <hyperlink ref="T102" r:id="R8032e2cc430f4c30"/>
    <hyperlink ref="V102" r:id="R10ac2294c4864977"/>
    <hyperlink ref="A103" r:id="Rad3f01a426fa4061"/>
    <hyperlink ref="E103" r:id="Rcc2ff6f9b59a45e4"/>
    <hyperlink ref="R103" r:id="R324ea1f4abb84091"/>
    <hyperlink ref="S103" r:id="Rb002f53620dd482e"/>
    <hyperlink ref="T103" r:id="R468ccfe4d1ad4ac2"/>
    <hyperlink ref="V103" r:id="Ra31b4eead7994e2f"/>
    <hyperlink ref="A104" r:id="Ra5fbeca364754865"/>
    <hyperlink ref="E104" r:id="R51f971493a904ce6"/>
    <hyperlink ref="R104" r:id="R997f00a53eba48db"/>
    <hyperlink ref="S104" r:id="Rd3cf5c7a076341ce"/>
    <hyperlink ref="T104" r:id="R14ec50e60af34695"/>
    <hyperlink ref="V104" r:id="R894cf432b79c4c28"/>
    <hyperlink ref="A105" r:id="R90bd068675514e2f"/>
    <hyperlink ref="E105" r:id="R52b38a6a210d4739"/>
    <hyperlink ref="R105" r:id="R7b938c2ecff54703"/>
    <hyperlink ref="S105" r:id="R2995008279cd4a00"/>
    <hyperlink ref="V105" r:id="Rc6dfc74bd88b4f6c"/>
    <hyperlink ref="A106" r:id="R2f93f3348497493c"/>
    <hyperlink ref="E106" r:id="Rd4185baf4d7349ad"/>
    <hyperlink ref="R106" r:id="Rdd00d3081b934ee7"/>
    <hyperlink ref="S106" r:id="R835ceb6e8c754a73"/>
    <hyperlink ref="T106" r:id="Rf7a1fd6d4ba94b77"/>
    <hyperlink ref="V106" r:id="R6cbb766be0e9445c"/>
    <hyperlink ref="A107" r:id="Rcfd8e7f29edb4eb2"/>
    <hyperlink ref="E107" r:id="R5918b1377228444e"/>
    <hyperlink ref="R107" r:id="R2c01917ebc4444aa"/>
    <hyperlink ref="S107" r:id="Rb951b56d425b4d87"/>
    <hyperlink ref="T107" r:id="R40f506e0d4644d7e"/>
    <hyperlink ref="V107" r:id="R0698821b037248c0"/>
    <hyperlink ref="A108" r:id="Rd685ca9e5f2b4300"/>
    <hyperlink ref="E108" r:id="R5b2bc65e556a41c7"/>
    <hyperlink ref="R108" r:id="R1fa0a75344f94318"/>
    <hyperlink ref="S108" r:id="R78b091a012cc4123"/>
    <hyperlink ref="T108" r:id="Rdb57affdbbc24186"/>
    <hyperlink ref="V108" r:id="R5f84201a86414c44"/>
    <hyperlink ref="A109" r:id="R470c5b869e624919"/>
    <hyperlink ref="E109" r:id="Rc127e4a40c6944ac"/>
    <hyperlink ref="R109" r:id="Rdacd78c339d04faf"/>
    <hyperlink ref="S109" r:id="R6e2dd5c386f44624"/>
    <hyperlink ref="T109" r:id="Rba3965d9f0ba4970"/>
    <hyperlink ref="V109" r:id="Rd266f81300e14c78"/>
    <hyperlink ref="A110" r:id="Rb3d3351c81ba41a3"/>
    <hyperlink ref="E110" r:id="R5264cd93a33f4692"/>
    <hyperlink ref="R110" r:id="Rb783491ea9bb4be0"/>
    <hyperlink ref="S110" r:id="R69d2a2d4671144e0"/>
    <hyperlink ref="T110" r:id="R9c47022f66f14bea"/>
    <hyperlink ref="V110" r:id="Rd42b4521c6f84bb8"/>
    <hyperlink ref="A111" r:id="Re2605c9d851f4291"/>
    <hyperlink ref="E111" r:id="Rcdc2c35e4c3d40be"/>
    <hyperlink ref="S111" r:id="R6a6eaed1d5cc428c"/>
    <hyperlink ref="T111" r:id="R4569c0a4efc642b7"/>
    <hyperlink ref="V111" r:id="R8d0fa93ca66d46d0"/>
    <hyperlink ref="A112" r:id="Rf6660e5ff1c84fe3"/>
    <hyperlink ref="E112" r:id="R601147e11446483b"/>
    <hyperlink ref="S112" r:id="Ra42869d6f56145d3"/>
    <hyperlink ref="T112" r:id="Recaf3df9e874411b"/>
    <hyperlink ref="V112" r:id="Rd64669bb9b1d4862"/>
    <hyperlink ref="A113" r:id="R0f774d3e3db3451a"/>
    <hyperlink ref="E113" r:id="R611a53fc21a44eaf"/>
    <hyperlink ref="S113" r:id="R1a279aeafa8f4a49"/>
    <hyperlink ref="T113" r:id="R7bb8e8401bc84baa"/>
    <hyperlink ref="V113" r:id="Rc92dee78d74848eb"/>
    <hyperlink ref="A114" r:id="Rb09ed93584a04800"/>
    <hyperlink ref="E114" r:id="R2922889f4fd24344"/>
    <hyperlink ref="R114" r:id="R2d414433afbc4d66"/>
    <hyperlink ref="S114" r:id="R7634aa2a1c194fab"/>
    <hyperlink ref="T114" r:id="Rc59ce75125104d2c"/>
    <hyperlink ref="V114" r:id="Rfd800b8e7f5d4c75"/>
    <hyperlink ref="A115" r:id="Rc84c8163b8ec46a2"/>
    <hyperlink ref="E115" r:id="Rfce9a045d3cc416b"/>
    <hyperlink ref="S115" r:id="R66d711543c0045a3"/>
    <hyperlink ref="T115" r:id="Re09d36c636b44c43"/>
    <hyperlink ref="V115" r:id="R2053b9b38da447a9"/>
    <hyperlink ref="A116" r:id="R94b8a707ee814cb2"/>
    <hyperlink ref="E116" r:id="R3a2f4a9861eb4c94"/>
    <hyperlink ref="S116" r:id="R27dcaed852bd4c15"/>
    <hyperlink ref="T116" r:id="Ra69d037244b64dc2"/>
    <hyperlink ref="V116" r:id="Rd6507888823645a9"/>
    <hyperlink ref="A117" r:id="Rd882f9398458408f"/>
    <hyperlink ref="E117" r:id="Rb56708eff4d649aa"/>
    <hyperlink ref="R117" r:id="R386007c1e0e347f3"/>
    <hyperlink ref="S117" r:id="Rd1bae81ae9864e53"/>
    <hyperlink ref="T117" r:id="R0d45be9537ef40ac"/>
    <hyperlink ref="V117" r:id="R450e5aea30b643fe"/>
    <hyperlink ref="A118" r:id="R00509470263c450c"/>
    <hyperlink ref="E118" r:id="Re082d6ca0784446c"/>
    <hyperlink ref="A119" r:id="R93d669dcd657471c"/>
    <hyperlink ref="E119" r:id="Rfb98913fa2e04347"/>
    <hyperlink ref="S119" r:id="R7cae28e079a24b5c"/>
    <hyperlink ref="T119" r:id="R31c6b56242794f8d"/>
    <hyperlink ref="V119" r:id="R985a4c0671e140fc"/>
    <hyperlink ref="A120" r:id="R89ca3bd7394b4239"/>
    <hyperlink ref="E120" r:id="Rae2abd2715ed4eb1"/>
    <hyperlink ref="R120" r:id="R54972da91b2f4fc2"/>
    <hyperlink ref="S120" r:id="R0901a65efc864bc3"/>
    <hyperlink ref="T120" r:id="R27174ef703ce42f9"/>
    <hyperlink ref="V120" r:id="R6112ccc55500404d"/>
    <hyperlink ref="A121" r:id="R49d7fcc2b7cd4d79"/>
    <hyperlink ref="E121" r:id="R81530ac3e26b4a3c"/>
    <hyperlink ref="R121" r:id="R3b001a85424d44f7"/>
    <hyperlink ref="S121" r:id="Rb75b13d86e0a4ebd"/>
    <hyperlink ref="T121" r:id="Rfd2d79e5a3884add"/>
    <hyperlink ref="V121" r:id="R799b6d56b22c4caa"/>
    <hyperlink ref="A122" r:id="Ra06e009af7fc4d32"/>
    <hyperlink ref="E122" r:id="Rf3e288460d8d445e"/>
    <hyperlink ref="R122" r:id="Rfbd2b8a5112a400c"/>
    <hyperlink ref="S122" r:id="R6716df17e7ac476e"/>
    <hyperlink ref="T122" r:id="Ra41344bd334446e2"/>
    <hyperlink ref="V122" r:id="R31f2e6fbc68747ec"/>
    <hyperlink ref="A123" r:id="R3ce240c5ce1a4e97"/>
    <hyperlink ref="E123" r:id="R524754e41f7a495c"/>
    <hyperlink ref="S123" r:id="R1c3f125ff0fb4524"/>
    <hyperlink ref="T123" r:id="R1240282683fb49b4"/>
    <hyperlink ref="V123" r:id="R4f5ca98fc8d84bd5"/>
    <hyperlink ref="A124" r:id="R916c3ce55be74a4f"/>
    <hyperlink ref="E124" r:id="R44463f4e7ead40ad"/>
    <hyperlink ref="R124" r:id="R78cec7249bbd46fc"/>
    <hyperlink ref="S124" r:id="R5f213d3a923849e4"/>
    <hyperlink ref="T124" r:id="R483f4c7487844ca7"/>
    <hyperlink ref="V124" r:id="R71438e0a85074d75"/>
    <hyperlink ref="A125" r:id="Re2e14a61547043d2"/>
    <hyperlink ref="E125" r:id="Rc1d226b340d94034"/>
    <hyperlink ref="R125" r:id="R78fb21558c954d30"/>
    <hyperlink ref="S125" r:id="Rc672b6b822264f42"/>
    <hyperlink ref="T125" r:id="R7a421333693448d3"/>
    <hyperlink ref="V125" r:id="Re2aa36d1480545bf"/>
    <hyperlink ref="A126" r:id="Rda08c2698174487a"/>
    <hyperlink ref="E126" r:id="R1ad2b97d858a40ff"/>
    <hyperlink ref="R126" r:id="R8dd5129703d0460e"/>
    <hyperlink ref="S126" r:id="R96f9b68e697a4b0d"/>
    <hyperlink ref="T126" r:id="R143322ae0fd5481c"/>
    <hyperlink ref="V126" r:id="R8625544a55f94c7a"/>
    <hyperlink ref="A127" r:id="R6256403257534ae6"/>
    <hyperlink ref="E127" r:id="R2e00639e968a4364"/>
    <hyperlink ref="R127" r:id="R0b7250782be94c90"/>
    <hyperlink ref="S127" r:id="R3edf108373dc4744"/>
    <hyperlink ref="T127" r:id="R48d35d858f2d4adb"/>
    <hyperlink ref="V127" r:id="R2205def680ee439f"/>
    <hyperlink ref="A128" r:id="R096dec990f844468"/>
    <hyperlink ref="E128" r:id="R8cba28d015a8475c"/>
    <hyperlink ref="S128" r:id="Rf2f5131c22264d9e"/>
    <hyperlink ref="T128" r:id="Rc2aeb6f3277a4aac"/>
    <hyperlink ref="V128" r:id="R705fd60c5cfb4126"/>
    <hyperlink ref="A129" r:id="R503c840944574abe"/>
    <hyperlink ref="E129" r:id="R5fe2b2520d094b68"/>
    <hyperlink ref="S129" r:id="R5614b4a722f44cdf"/>
    <hyperlink ref="T129" r:id="R1657db706e0248f7"/>
    <hyperlink ref="V129" r:id="Rbf15c3baeae04812"/>
    <hyperlink ref="A130" r:id="R90b42eda64a44291"/>
    <hyperlink ref="E130" r:id="R63085c9cc1b34d96"/>
    <hyperlink ref="S130" r:id="R57c39e2d907f4ba8"/>
    <hyperlink ref="T130" r:id="R1d46293bf9334e15"/>
    <hyperlink ref="V130" r:id="Ra1b90a665e594d6e"/>
    <hyperlink ref="A131" r:id="R6b6458d478af460b"/>
    <hyperlink ref="E131" r:id="R8e49cb021b37455d"/>
    <hyperlink ref="R131" r:id="R6ada1e784c04421a"/>
    <hyperlink ref="S131" r:id="R61b9b94a86c14281"/>
    <hyperlink ref="T131" r:id="Rc3b3be53a01444f4"/>
    <hyperlink ref="V131" r:id="Refd241c7610b4b85"/>
    <hyperlink ref="A132" r:id="R29dfbdf4a6ea4aab"/>
    <hyperlink ref="E132" r:id="R39cb93640ffd46bd"/>
    <hyperlink ref="R132" r:id="R45411a79d4564ad8"/>
    <hyperlink ref="S132" r:id="R6564ae877aac4cc3"/>
    <hyperlink ref="T132" r:id="R9704aa79135b4c05"/>
    <hyperlink ref="V132" r:id="Rc8aad174538540e3"/>
    <hyperlink ref="A133" r:id="R986d5a6ae5a045e4"/>
    <hyperlink ref="E133" r:id="R5ac92bba1280404a"/>
    <hyperlink ref="S133" r:id="R48f25439fe3f42b3"/>
    <hyperlink ref="T133" r:id="R7da4371e706a4cc8"/>
    <hyperlink ref="V133" r:id="Rce24b95436ac4b57"/>
    <hyperlink ref="A134" r:id="R695c776aa96d41d8"/>
    <hyperlink ref="E134" r:id="R53c6eaf78cd14231"/>
    <hyperlink ref="R134" r:id="R0a5ff3c85989426a"/>
    <hyperlink ref="S134" r:id="R94f2ea4ed3724e10"/>
    <hyperlink ref="T134" r:id="Rad003054930648fc"/>
    <hyperlink ref="V134" r:id="Rae0901041e34427c"/>
    <hyperlink ref="A135" r:id="Raf3c4f7d8b8d4f2b"/>
    <hyperlink ref="E135" r:id="Ra34ee654ca7e4a62"/>
    <hyperlink ref="S135" r:id="R8bae0bac3bd445cc"/>
    <hyperlink ref="T135" r:id="Ref899a844ab74761"/>
    <hyperlink ref="V135" r:id="R7448078cfab5491c"/>
    <hyperlink ref="A136" r:id="R1342a1a1339f401a"/>
    <hyperlink ref="E136" r:id="R101dc17cd8a4435a"/>
    <hyperlink ref="R136" r:id="R63b3d0f7cf5e43ef"/>
    <hyperlink ref="S136" r:id="Raa03802d79c34fd5"/>
    <hyperlink ref="T136" r:id="R0667e1b79db34c3f"/>
    <hyperlink ref="V136" r:id="Rfda2244e0cec47bc"/>
    <hyperlink ref="A137" r:id="R0a92598300714628"/>
    <hyperlink ref="E137" r:id="R309f51041f1541af"/>
    <hyperlink ref="S137" r:id="R09adb23b06be41df"/>
    <hyperlink ref="T137" r:id="Re19e6c6f3bc34126"/>
    <hyperlink ref="V137" r:id="Rfd770af830c945f0"/>
    <hyperlink ref="A138" r:id="R965ee9bf308f4f72"/>
    <hyperlink ref="E138" r:id="Rffc2c53d9ff7406c"/>
    <hyperlink ref="S138" r:id="Red5091bb4e4e403a"/>
    <hyperlink ref="T138" r:id="Ra656de5e0c04463c"/>
    <hyperlink ref="V138" r:id="R0c85d15f08d846f9"/>
    <hyperlink ref="A139" r:id="Rd9c687908ced4dfe"/>
    <hyperlink ref="E139" r:id="R77ee2fcb7b174357"/>
    <hyperlink ref="S139" r:id="R9a92392564e847f5"/>
    <hyperlink ref="T139" r:id="R614179bb22974811"/>
    <hyperlink ref="V139" r:id="Rddd8b6e7d18e45e3"/>
    <hyperlink ref="A140" r:id="R2a8ac1085df94428"/>
    <hyperlink ref="E140" r:id="Rcb415e8449de4e49"/>
    <hyperlink ref="S140" r:id="R29214019401c407e"/>
    <hyperlink ref="T140" r:id="Rc2beb9c62b624663"/>
    <hyperlink ref="V140" r:id="Rb280839a3478469e"/>
    <hyperlink ref="A141" r:id="Ra339943ebfc242f5"/>
    <hyperlink ref="E141" r:id="Re9e84f624528454a"/>
    <hyperlink ref="R141" r:id="Re820097e5cae417a"/>
    <hyperlink ref="S141" r:id="Re6985bf5ef6d481f"/>
    <hyperlink ref="T141" r:id="Rb54495f16b3542a1"/>
    <hyperlink ref="V141" r:id="R167045aa6fe54393"/>
    <hyperlink ref="A142" r:id="R38d1ec86357043c3"/>
    <hyperlink ref="E142" r:id="Rd8adab29543c4062"/>
    <hyperlink ref="R142" r:id="R55d8dbd758ba473c"/>
    <hyperlink ref="S142" r:id="R6dd336f200fb4cff"/>
    <hyperlink ref="T142" r:id="R7da4705cbe534a66"/>
    <hyperlink ref="V142" r:id="R3155422a53494740"/>
    <hyperlink ref="A143" r:id="R5876f99e5c6b47fa"/>
    <hyperlink ref="E143" r:id="R4696a7721df24c61"/>
    <hyperlink ref="R143" r:id="Re9518f391c86447f"/>
    <hyperlink ref="S143" r:id="Re893d9358382490a"/>
    <hyperlink ref="T143" r:id="R4cd4c21a05514b52"/>
    <hyperlink ref="V143" r:id="R28ac902a40b74f90"/>
    <hyperlink ref="A144" r:id="Re26ce003a27f4192"/>
    <hyperlink ref="E144" r:id="R8721030ff9de47fe"/>
    <hyperlink ref="R144" r:id="Rb909cfa2168a4b4a"/>
    <hyperlink ref="S144" r:id="Rdb99b8fd96f641b6"/>
    <hyperlink ref="T144" r:id="R19f3d807d7934e31"/>
    <hyperlink ref="V144" r:id="Rd77290f3e6564582"/>
    <hyperlink ref="A145" r:id="R85096f60295844d3"/>
    <hyperlink ref="E145" r:id="R251179b1afee4d02"/>
    <hyperlink ref="R145" r:id="R97aaffb530b34b06"/>
    <hyperlink ref="S145" r:id="Re5baf82638314d36"/>
    <hyperlink ref="T145" r:id="R0ba759bbfc104f24"/>
    <hyperlink ref="V145" r:id="R1896c474d70c4b02"/>
    <hyperlink ref="A146" r:id="R95c22b5307344c29"/>
    <hyperlink ref="E146" r:id="R61069469c538496a"/>
    <hyperlink ref="R146" r:id="R9496f2c182cc4a75"/>
    <hyperlink ref="S146" r:id="R786a08b4e2504707"/>
    <hyperlink ref="T146" r:id="R86d973a6aa614aa6"/>
    <hyperlink ref="V146" r:id="R149a8e135fa64693"/>
    <hyperlink ref="A147" r:id="R01a977b3831e4849"/>
    <hyperlink ref="E147" r:id="Raf0af590cc174c29"/>
    <hyperlink ref="S147" r:id="R8a3035ab6ac44798"/>
    <hyperlink ref="T147" r:id="R7dd077b188884dad"/>
    <hyperlink ref="V147" r:id="Rc5ee73ab333f4699"/>
    <hyperlink ref="A148" r:id="R0a14d69b8a0b4b72"/>
    <hyperlink ref="E148" r:id="R1856feea512a4734"/>
    <hyperlink ref="S148" r:id="R0f5e7bbf6cad46de"/>
    <hyperlink ref="A149" r:id="Rd23c6c0383f34876"/>
    <hyperlink ref="E149" r:id="Raaf58378edc44391"/>
    <hyperlink ref="R149" r:id="Rf085e8bb622d440f"/>
    <hyperlink ref="S149" r:id="Rfeb97e01ff174270"/>
    <hyperlink ref="T149" r:id="Rf4b0662b8de948d1"/>
    <hyperlink ref="V149" r:id="R7fc9235cd3f94cd6"/>
    <hyperlink ref="A150" r:id="Ra9854311363c4fad"/>
    <hyperlink ref="E150" r:id="Rf698662f85954529"/>
    <hyperlink ref="R150" r:id="R32118c058dd44f61"/>
    <hyperlink ref="S150" r:id="R025bb3476cfb49f0"/>
    <hyperlink ref="T150" r:id="R50ac0408c91d48f2"/>
    <hyperlink ref="V150" r:id="R7f724d78cc0e43a5"/>
    <hyperlink ref="A151" r:id="R506861a4bf704863"/>
    <hyperlink ref="E151" r:id="Rad3a8dac0e7a468b"/>
    <hyperlink ref="S151" r:id="R15a4fcc744674a14"/>
    <hyperlink ref="T151" r:id="R09d35d5ff6a245d2"/>
    <hyperlink ref="V151" r:id="R23bb45db3402462b"/>
    <hyperlink ref="A152" r:id="Re70f916efecc4cec"/>
    <hyperlink ref="E152" r:id="Rc4774996738a4a0d"/>
    <hyperlink ref="R152" r:id="R2fd8efbcc16b475a"/>
    <hyperlink ref="S152" r:id="Rd643c9494f9e4244"/>
    <hyperlink ref="T152" r:id="R3a6afe9a2adc44c2"/>
    <hyperlink ref="V152" r:id="R7073703876794114"/>
    <hyperlink ref="A153" r:id="R93b449777d844bec"/>
    <hyperlink ref="E153" r:id="R34ae0748f6f94015"/>
    <hyperlink ref="S153" r:id="R57fc5725d66d4bbe"/>
    <hyperlink ref="T153" r:id="R2903ee60b00a48f1"/>
    <hyperlink ref="V153" r:id="R3b12453ac23f49a0"/>
    <hyperlink ref="A154" r:id="R1fb48060f9584acd"/>
    <hyperlink ref="E154" r:id="R6da127dec0794d6c"/>
    <hyperlink ref="R154" r:id="Rc5cf0bbe591f4148"/>
    <hyperlink ref="S154" r:id="R88f527efd667493d"/>
    <hyperlink ref="T154" r:id="R3d1c452c95534da9"/>
    <hyperlink ref="V154" r:id="R9269f00799be406c"/>
    <hyperlink ref="A155" r:id="R0815a24079344b62"/>
    <hyperlink ref="E155" r:id="R7b05979082a24993"/>
    <hyperlink ref="R155" r:id="R92b5f4292934477f"/>
    <hyperlink ref="S155" r:id="R7c6e37b532704331"/>
    <hyperlink ref="T155" r:id="Rd4448064576448cb"/>
    <hyperlink ref="V155" r:id="R8913f775db5543d9"/>
    <hyperlink ref="A156" r:id="R95f7ecca5f2b430c"/>
    <hyperlink ref="E156" r:id="Rddfb19787acd4f47"/>
    <hyperlink ref="R156" r:id="R6d7475c349d743bb"/>
    <hyperlink ref="S156" r:id="R7a714d0708004345"/>
    <hyperlink ref="T156" r:id="R0dc828a28f064705"/>
    <hyperlink ref="V156" r:id="R5f76d437a4e9439d"/>
    <hyperlink ref="A157" r:id="R67f0249234a349e9"/>
    <hyperlink ref="E157" r:id="Ra15dd13df21e4eb8"/>
    <hyperlink ref="R157" r:id="R6a4e6caf50c94d6a"/>
    <hyperlink ref="S157" r:id="R66da9339edc24372"/>
    <hyperlink ref="T157" r:id="R5787a4f9cc2a430c"/>
    <hyperlink ref="V157" r:id="R29aa3c0a521b48ae"/>
    <hyperlink ref="E158" r:id="Rf66dfa75e1ac4ce1"/>
    <hyperlink ref="S158" r:id="R3a033b53fba243fd"/>
    <hyperlink ref="T158" r:id="R3dff2b83f26742fc"/>
    <hyperlink ref="V158" r:id="R27d08888365546bf"/>
    <hyperlink ref="A159" r:id="R979a03454c9a449e"/>
    <hyperlink ref="E159" r:id="R8fd63245db8f431a"/>
    <hyperlink ref="R159" r:id="Rf7e3264aaca54dff"/>
    <hyperlink ref="S159" r:id="R7f96a65d604348ef"/>
    <hyperlink ref="T159" r:id="Rf7e721aca2b24758"/>
    <hyperlink ref="V159" r:id="R2bf62ac0711a4c89"/>
    <hyperlink ref="A160" r:id="R0262db498d7c49d1"/>
    <hyperlink ref="E160" r:id="Rb58cdec620354f8a"/>
    <hyperlink ref="R160" r:id="R53cbf9a579a04c5c"/>
    <hyperlink ref="S160" r:id="R05125a7d4e1a463b"/>
    <hyperlink ref="T160" r:id="R8adb3a6ab1314206"/>
    <hyperlink ref="V160" r:id="Rd79f8372618747f3"/>
    <hyperlink ref="A161" r:id="R0ded1c5f9efe4644"/>
    <hyperlink ref="E161" r:id="Ra4fb984755494687"/>
    <hyperlink ref="S161" r:id="R9d3d70a7eaec4485"/>
    <hyperlink ref="T161" r:id="Rcd3f4cd1044446d5"/>
    <hyperlink ref="V161" r:id="Rd50f256cfcb94f49"/>
    <hyperlink ref="A162" r:id="R98d1903eed274228"/>
    <hyperlink ref="E162" r:id="Rdb53cee6089e4b7c"/>
    <hyperlink ref="V162" r:id="R6ee07301be5440d8"/>
    <hyperlink ref="A163" r:id="R23ced04dbc2a4a37"/>
    <hyperlink ref="E163" r:id="R801153812802419b"/>
    <hyperlink ref="S163" r:id="R572942132b964583"/>
    <hyperlink ref="T163" r:id="Rbff951d5b8f54fa1"/>
    <hyperlink ref="V163" r:id="R6be1a69f5cf14685"/>
    <hyperlink ref="A164" r:id="R0e635f25c7444758"/>
    <hyperlink ref="E164" r:id="Red0fd40ecd9c421b"/>
    <hyperlink ref="S164" r:id="Rd8d696727c18406f"/>
    <hyperlink ref="T164" r:id="R66b617563c8f4707"/>
    <hyperlink ref="V164" r:id="Raf312a86f6644471"/>
    <hyperlink ref="A165" r:id="Ra2b36d5609744e9b"/>
    <hyperlink ref="E165" r:id="R57e0b80160a5483a"/>
    <hyperlink ref="S165" r:id="Ra8aec7d7c248498e"/>
    <hyperlink ref="T165" r:id="Rdbaaf433930140c5"/>
    <hyperlink ref="V165" r:id="R312208fce79a4ac4"/>
    <hyperlink ref="A166" r:id="R4d033eeb41b24f8d"/>
    <hyperlink ref="E166" r:id="Rb89cb3dabc7c4b12"/>
    <hyperlink ref="R166" r:id="Ra277d59d18ab40e4"/>
    <hyperlink ref="S166" r:id="Rf6f7214ee12e44fd"/>
    <hyperlink ref="T166" r:id="Ra3bdcfc32df044fb"/>
    <hyperlink ref="V166" r:id="R97e2ca0ecb6c4d18"/>
    <hyperlink ref="A167" r:id="Ra0fbee2ad1894e95"/>
    <hyperlink ref="E167" r:id="R424d25f49fe64704"/>
    <hyperlink ref="R167" r:id="Rd34bd6a5bbf64470"/>
    <hyperlink ref="S167" r:id="Rfc27ff0497b94694"/>
    <hyperlink ref="T167" r:id="R2efa8c0b1bc2428c"/>
    <hyperlink ref="V167" r:id="R33f895eedb6f4677"/>
    <hyperlink ref="A168" r:id="Rd99942ef91e744aa"/>
    <hyperlink ref="E168" r:id="R208c70f5c4d04887"/>
    <hyperlink ref="R168" r:id="Rbd6271d282944fb6"/>
    <hyperlink ref="S168" r:id="Rb335ed948cc742ac"/>
    <hyperlink ref="T168" r:id="Reccb489569f84bea"/>
    <hyperlink ref="V168" r:id="R72d986f6a09b4bd6"/>
    <hyperlink ref="A169" r:id="R56abcb159092495b"/>
    <hyperlink ref="E169" r:id="R3a96a59a011f45af"/>
    <hyperlink ref="S169" r:id="R89dad08614c94439"/>
    <hyperlink ref="T169" r:id="R6abf5bd06f08490c"/>
    <hyperlink ref="V169" r:id="Rf7d9a0b4b1434c02"/>
    <hyperlink ref="A170" r:id="R9418a84bd80b427f"/>
    <hyperlink ref="E170" r:id="R5450a6d9cbf341da"/>
    <hyperlink ref="R170" r:id="R3d20aba8bc2f406e"/>
    <hyperlink ref="S170" r:id="R68a616b77efc43c7"/>
    <hyperlink ref="T170" r:id="R76b176d5010b42b7"/>
    <hyperlink ref="V170" r:id="R077c0bf0a4444836"/>
    <hyperlink ref="A171" r:id="Ra914f397ab014a84"/>
    <hyperlink ref="E171" r:id="R9ce7d05430544843"/>
    <hyperlink ref="R171" r:id="R0bcce6bc91a44788"/>
    <hyperlink ref="S171" r:id="R31b7106631754736"/>
    <hyperlink ref="T171" r:id="Rb622b9ec631b4b67"/>
    <hyperlink ref="V171" r:id="Raf77181b25274ce5"/>
    <hyperlink ref="A172" r:id="Rb26de865963948b4"/>
    <hyperlink ref="E172" r:id="Re3a91295f55b4378"/>
    <hyperlink ref="S172" r:id="R61fd62ac510741d9"/>
    <hyperlink ref="T172" r:id="R14ef6280ae3246aa"/>
    <hyperlink ref="V172" r:id="R3f2a17befaac4e53"/>
    <hyperlink ref="A173" r:id="Rb78451b21bba40f8"/>
    <hyperlink ref="E173" r:id="Re019da6cf6bf4532"/>
    <hyperlink ref="S173" r:id="R137b8c56623f4dd2"/>
    <hyperlink ref="T173" r:id="Rb94c6b13c726408e"/>
    <hyperlink ref="V173" r:id="R88ab3977a1194a8f"/>
    <hyperlink ref="A174" r:id="R7200709c79444c33"/>
    <hyperlink ref="E174" r:id="R95e071a74b624698"/>
    <hyperlink ref="Q174" r:id="Rc23cbf89ffe845fb"/>
    <hyperlink ref="R174" r:id="R97a098cd9d774504"/>
    <hyperlink ref="S174" r:id="R2412f58f70ca462b"/>
    <hyperlink ref="T174" r:id="Rae294108878044a4"/>
    <hyperlink ref="V174" r:id="R96ee9b9ac2cc4a6d"/>
    <hyperlink ref="E175" r:id="R773fd1c8b4bb4cc0"/>
    <hyperlink ref="Q175" r:id="R8baac9ea980d4b16"/>
    <hyperlink ref="S175" r:id="R776dd0a65e2b4dd2"/>
    <hyperlink ref="T175" r:id="Rd631f82fe1944413"/>
    <hyperlink ref="V175" r:id="Rcf6dbbaee728447f"/>
    <hyperlink ref="E176" r:id="R41329e46bfe74429"/>
    <hyperlink ref="S176" r:id="R9319d10a9ca0465d"/>
    <hyperlink ref="T176" r:id="R9ba29c4197f941cd"/>
    <hyperlink ref="V176" r:id="R21cd0db7b8864fcf"/>
    <hyperlink ref="E177" r:id="R8e16519ce63d4ddb"/>
    <hyperlink ref="Q177" r:id="R0482c36121ac4751"/>
    <hyperlink ref="S177" r:id="R99fbe93a51844010"/>
    <hyperlink ref="T177" r:id="R442882347f89485b"/>
    <hyperlink ref="V177" r:id="Rc0b7c692277548e1"/>
    <hyperlink ref="A178" r:id="R57161d9dcca44f0c"/>
    <hyperlink ref="E178" r:id="R9e4ecbaa22aa4d35"/>
    <hyperlink ref="R178" r:id="R60f7123069b242f5"/>
    <hyperlink ref="S178" r:id="R369ba5836e8b4a82"/>
    <hyperlink ref="T178" r:id="R2a03e6c3c6f9480b"/>
    <hyperlink ref="V178" r:id="R977c54f06ff2467a"/>
    <hyperlink ref="A179" r:id="R5b544029eb6f48e0"/>
    <hyperlink ref="E179" r:id="Rb6eb10e398ab4c18"/>
    <hyperlink ref="R179" r:id="R6e5c1bc980814dec"/>
    <hyperlink ref="S179" r:id="R5dfafc4dd3a6403a"/>
    <hyperlink ref="T179" r:id="R2a72e36beba44f41"/>
    <hyperlink ref="V179" r:id="Rd86b55ac152445f2"/>
    <hyperlink ref="A180" r:id="R9c52c0ad83a1454e"/>
    <hyperlink ref="E180" r:id="Ra8b5ef7b9c134bbc"/>
    <hyperlink ref="S180" r:id="R2a9ba446df464ea4"/>
    <hyperlink ref="T180" r:id="R0cdcc8a1a8eb4335"/>
    <hyperlink ref="V180" r:id="R6621d097ec2f47b4"/>
    <hyperlink ref="A181" r:id="R39a533d671ad4e33"/>
    <hyperlink ref="E181" r:id="R4bcdab29163f44c5"/>
    <hyperlink ref="R181" r:id="Rd1e00d75f1584802"/>
    <hyperlink ref="S181" r:id="R0d1367e813784d5a"/>
    <hyperlink ref="T181" r:id="R2d7cc26be15e47a8"/>
    <hyperlink ref="V181" r:id="Re4e79c1d102548e5"/>
    <hyperlink ref="A182" r:id="R90ea5b07a84a49c9"/>
    <hyperlink ref="E182" r:id="R02f09b2144ec4cc8"/>
    <hyperlink ref="R182" r:id="Recf6338d94d7462b"/>
    <hyperlink ref="S182" r:id="Rac299d4400ef47d2"/>
    <hyperlink ref="T182" r:id="R98cb0ffe0c9d4ab3"/>
    <hyperlink ref="V182" r:id="Rf4d20c9375044d24"/>
    <hyperlink ref="A183" r:id="Re8aa119880c34424"/>
    <hyperlink ref="E183" r:id="R95046e3ad2944f88"/>
    <hyperlink ref="R183" r:id="R373e4ccc804e4ab8"/>
    <hyperlink ref="S183" r:id="R7517aa0742e74ea1"/>
    <hyperlink ref="T183" r:id="R689670dcfd3f4718"/>
    <hyperlink ref="V183" r:id="Rbf2d2fa37e0148b0"/>
    <hyperlink ref="A184" r:id="Rb7104d195d4543cf"/>
    <hyperlink ref="E184" r:id="R5efb4153c1f54e44"/>
    <hyperlink ref="R184" r:id="R19887f2187fe49ea"/>
    <hyperlink ref="S184" r:id="Rfb736ff150ab4645"/>
    <hyperlink ref="T184" r:id="Rc87aec55513c40ca"/>
    <hyperlink ref="V184" r:id="R9d4a7ace4a094bd6"/>
    <hyperlink ref="A185" r:id="R201d0509bef447cc"/>
    <hyperlink ref="E185" r:id="R0f9dd0bd5807435e"/>
    <hyperlink ref="S185" r:id="R6af935d7ed414c09"/>
    <hyperlink ref="T185" r:id="R9f251777752f4a5f"/>
    <hyperlink ref="V185" r:id="Re583cd8349594d3f"/>
    <hyperlink ref="A186" r:id="R32aa41f8212e486e"/>
    <hyperlink ref="E186" r:id="Rbe11bf04c73540f6"/>
    <hyperlink ref="R186" r:id="R52c2add67b0e4d9b"/>
    <hyperlink ref="S186" r:id="R54d2dc6e569149e5"/>
    <hyperlink ref="T186" r:id="R95444e78b2c24dbf"/>
    <hyperlink ref="V186" r:id="R169b5c572b084c3d"/>
    <hyperlink ref="A187" r:id="Rcae86de27b5d4266"/>
    <hyperlink ref="E187" r:id="R168d489e4c2c4d32"/>
    <hyperlink ref="S187" r:id="Rc615083101fa4256"/>
    <hyperlink ref="T187" r:id="R0c2a7cef33ed4bb7"/>
    <hyperlink ref="V187" r:id="R6b9c6169bdcf4879"/>
    <hyperlink ref="A188" r:id="Rc729764cb16549d3"/>
    <hyperlink ref="E188" r:id="R86a053f0d53f4132"/>
    <hyperlink ref="S188" r:id="Rd4e8c048ff7a40e4"/>
    <hyperlink ref="T188" r:id="R6c9a952d488c4cdb"/>
    <hyperlink ref="V188" r:id="R43917c24a1654345"/>
    <hyperlink ref="A189" r:id="R647537f570c742cc"/>
    <hyperlink ref="E189" r:id="Re2c59111625c41d6"/>
    <hyperlink ref="S189" r:id="Rbda4243f25cf4017"/>
    <hyperlink ref="T189" r:id="R150df7cb6713455c"/>
    <hyperlink ref="V189" r:id="Rc4395fa7e5f243af"/>
    <hyperlink ref="A190" r:id="Rd67904f213c547bb"/>
    <hyperlink ref="E190" r:id="R9a1c8bd41e304611"/>
    <hyperlink ref="S190" r:id="R0e554541758c4789"/>
    <hyperlink ref="T190" r:id="R09c0f2dab2b5407e"/>
    <hyperlink ref="V190" r:id="R73b83fc4b6b94cb4"/>
    <hyperlink ref="A191" r:id="R0c0bef355d2f4b35"/>
    <hyperlink ref="E191" r:id="R8a8a0f3c39984e80"/>
    <hyperlink ref="S191" r:id="Rdb6f0c6897f24ac7"/>
    <hyperlink ref="T191" r:id="Rf41abcbbfb854e4d"/>
    <hyperlink ref="V191" r:id="Red398786c67e432a"/>
    <hyperlink ref="A192" r:id="R8c1757cf76e44cdc"/>
    <hyperlink ref="E192" r:id="R63d85723d9be4a08"/>
    <hyperlink ref="S192" r:id="R114d287a5a7e4973"/>
    <hyperlink ref="T192" r:id="Rf1734811972343fc"/>
    <hyperlink ref="V192" r:id="R6af7b75680704cb2"/>
    <hyperlink ref="A193" r:id="R1160fed7d17a4f6d"/>
    <hyperlink ref="E193" r:id="Ra657c240ec284286"/>
    <hyperlink ref="R193" r:id="R461deba230cc4a74"/>
    <hyperlink ref="S193" r:id="R39877ca79bb84ea1"/>
    <hyperlink ref="T193" r:id="R8192f33d89d84114"/>
    <hyperlink ref="V193" r:id="R78c034e1dc3748fc"/>
    <hyperlink ref="A194" r:id="R8b1074c144de45b5"/>
    <hyperlink ref="E194" r:id="R075246f91f8543fc"/>
    <hyperlink ref="R194" r:id="R85c87c2a993746b7"/>
    <hyperlink ref="S194" r:id="R50d6c788fd00445c"/>
    <hyperlink ref="T194" r:id="Rf2c5544e20514bc2"/>
    <hyperlink ref="V194" r:id="R5f7dda1ccaa34ef7"/>
    <hyperlink ref="A195" r:id="Re192b3af5a204711"/>
    <hyperlink ref="E195" r:id="Rf0aaef9bd51d48d0"/>
    <hyperlink ref="S195" r:id="Rab4a379d8be748f0"/>
    <hyperlink ref="T195" r:id="Rb384618d00f34753"/>
    <hyperlink ref="V195" r:id="R794dfe34869847f4"/>
    <hyperlink ref="A196" r:id="R40f042712a854ea9"/>
    <hyperlink ref="E196" r:id="R936131152e30498e"/>
    <hyperlink ref="R196" r:id="Rb0cdc8b8857f474a"/>
    <hyperlink ref="S196" r:id="R9677d39fcf8542a8"/>
    <hyperlink ref="T196" r:id="R8becbde63a9f4e0d"/>
    <hyperlink ref="V196" r:id="R9a3caf87227647e2"/>
    <hyperlink ref="A197" r:id="Rf7d13ffcc46e4d0a"/>
    <hyperlink ref="E197" r:id="R22af0a72ede44105"/>
    <hyperlink ref="S197" r:id="R973117bf26dc45fb"/>
    <hyperlink ref="T197" r:id="Re55382f7abe74cf8"/>
    <hyperlink ref="V197" r:id="R28a41ab785d94bab"/>
    <hyperlink ref="A198" r:id="R3436b27cc21c458f"/>
    <hyperlink ref="E198" r:id="Rfaa02654dbd94b5c"/>
    <hyperlink ref="S198" r:id="R10de3ff300d849a6"/>
    <hyperlink ref="T198" r:id="R31554c121406489a"/>
    <hyperlink ref="V198" r:id="R1333375fd749465e"/>
    <hyperlink ref="A199" r:id="Rdd961e3599f34d10"/>
    <hyperlink ref="E199" r:id="Rffc17774bede4f12"/>
    <hyperlink ref="S199" r:id="R93dfe5a65f7f4863"/>
    <hyperlink ref="T199" r:id="R56386b12aea14b9d"/>
    <hyperlink ref="V199" r:id="Ra44e5de268cb48c1"/>
    <hyperlink ref="A200" r:id="Rae0f5b46852b4e1e"/>
    <hyperlink ref="E200" r:id="Rd97615b825454793"/>
    <hyperlink ref="S200" r:id="R3c9c7b9a5173487c"/>
    <hyperlink ref="T200" r:id="R2e2b6e6a31e849d0"/>
    <hyperlink ref="V200" r:id="Rbbc1f7d857ab4e32"/>
    <hyperlink ref="A201" r:id="R3e5994f46341496a"/>
    <hyperlink ref="E201" r:id="R99e8bf319a1a445c"/>
    <hyperlink ref="R201" r:id="Rc8cdd49f24304a01"/>
    <hyperlink ref="S201" r:id="R904ae82c4dee485e"/>
    <hyperlink ref="T201" r:id="R063ea8daf73846ee"/>
    <hyperlink ref="V201" r:id="Rf401fa6cdea84ad0"/>
    <hyperlink ref="A202" r:id="R82519a4145d845e6"/>
    <hyperlink ref="E202" r:id="R428178faeaba465e"/>
    <hyperlink ref="S202" r:id="R19ed3ce3be034045"/>
    <hyperlink ref="T202" r:id="R7f2d86d0dbcd4639"/>
    <hyperlink ref="V202" r:id="R78fcd0c35de54658"/>
    <hyperlink ref="A203" r:id="R07f67037d7db4ad8"/>
    <hyperlink ref="E203" r:id="Rfff5222e683e47aa"/>
    <hyperlink ref="S203" r:id="R3898dcf6ba704bd3"/>
    <hyperlink ref="T203" r:id="Re1300deb0fdd4b70"/>
    <hyperlink ref="V203" r:id="R7d5a6aa1697541de"/>
    <hyperlink ref="A204" r:id="R58fb06f08b6d4649"/>
    <hyperlink ref="E204" r:id="R36dc2db8175b4cb1"/>
    <hyperlink ref="S204" r:id="R6978bd5a70cc4993"/>
    <hyperlink ref="T204" r:id="R8290d0db379b4fd0"/>
    <hyperlink ref="V204" r:id="R5a070fcbbf27437b"/>
    <hyperlink ref="A205" r:id="R40b86c450bed43e9"/>
    <hyperlink ref="E205" r:id="R3604c54331ec4d5d"/>
    <hyperlink ref="S205" r:id="R9e9e0d7c3de245d3"/>
    <hyperlink ref="T205" r:id="Rb6e80b1732ec4790"/>
    <hyperlink ref="V205" r:id="Rff77519d777548f1"/>
    <hyperlink ref="A206" r:id="Ra201b79d369b44d1"/>
    <hyperlink ref="E206" r:id="R28dca93071ab4cab"/>
    <hyperlink ref="S206" r:id="Ra3f0b5eb206a4470"/>
    <hyperlink ref="T206" r:id="R65e91be21bf1461f"/>
    <hyperlink ref="V206" r:id="Ra1ad96d975274f01"/>
    <hyperlink ref="A207" r:id="R7ada9e67f4224cf8"/>
    <hyperlink ref="E207" r:id="R049d6feb45cc43ff"/>
    <hyperlink ref="S207" r:id="Rc48c9731611041a8"/>
    <hyperlink ref="T207" r:id="R8cc40fd3cc984824"/>
    <hyperlink ref="V207" r:id="Ra8ee5629ee534f2b"/>
    <hyperlink ref="A208" r:id="R0179071828b24d97"/>
    <hyperlink ref="E208" r:id="R974d81f82d314ba4"/>
    <hyperlink ref="S208" r:id="R5c91453db2024117"/>
    <hyperlink ref="T208" r:id="Ra7a18f9c5949476e"/>
    <hyperlink ref="V208" r:id="R8b3b056546c0494c"/>
    <hyperlink ref="A209" r:id="R7a21625a6f024cca"/>
    <hyperlink ref="E209" r:id="Rf91f85f94c04440d"/>
    <hyperlink ref="S209" r:id="Ree8b91ee4bff4667"/>
    <hyperlink ref="T209" r:id="Ra55141a70d5f4761"/>
    <hyperlink ref="V209" r:id="R4f2752598bdc444f"/>
    <hyperlink ref="A210" r:id="R17b70b7821824b26"/>
    <hyperlink ref="E210" r:id="Rbe4e4e2cc7904084"/>
    <hyperlink ref="S210" r:id="Rdb7e56703b7d4ace"/>
    <hyperlink ref="T210" r:id="Re9fa349fedd94b67"/>
    <hyperlink ref="V210" r:id="Rcbcd645358864336"/>
    <hyperlink ref="A211" r:id="Ra7e8996188f847ff"/>
    <hyperlink ref="E211" r:id="R944d4231b0574bcc"/>
    <hyperlink ref="S211" r:id="Rf1e8b9256f564e2d"/>
    <hyperlink ref="T211" r:id="R651ea518615b431e"/>
    <hyperlink ref="V211" r:id="R38f80af4c5d44811"/>
    <hyperlink ref="A212" r:id="R1606999fd8454903"/>
    <hyperlink ref="E212" r:id="R4a383619ec4c43cf"/>
    <hyperlink ref="S212" r:id="R981f6d5835db4bdf"/>
    <hyperlink ref="T212" r:id="R18897e7ffcac41ce"/>
    <hyperlink ref="V212" r:id="Rbeb26d157c5d46d0"/>
    <hyperlink ref="A213" r:id="R4312be01ddbe4851"/>
    <hyperlink ref="E213" r:id="R666c25840e3c4a9b"/>
    <hyperlink ref="R213" r:id="Rfcb625deb0d440a5"/>
    <hyperlink ref="S213" r:id="Rd02c1b3a1d9f477b"/>
    <hyperlink ref="T213" r:id="Ra438a8f4ec84438b"/>
    <hyperlink ref="V213" r:id="R399b2791aa6a4f50"/>
    <hyperlink ref="A214" r:id="R38e45f17fef04eaf"/>
    <hyperlink ref="E214" r:id="Rcdd1287686ed40f7"/>
    <hyperlink ref="R214" r:id="R368e065457084f44"/>
    <hyperlink ref="S214" r:id="Rab0e842ab5644e81"/>
    <hyperlink ref="T214" r:id="Ra30367fe4dd84010"/>
    <hyperlink ref="V214" r:id="R1d0ed993c142429a"/>
    <hyperlink ref="A215" r:id="R476b7fb0bbea4d98"/>
    <hyperlink ref="E215" r:id="Rb2b88eb7ef8546c8"/>
    <hyperlink ref="S215" r:id="R92b9062bf80f485a"/>
    <hyperlink ref="T215" r:id="R677306c30a5e4fca"/>
    <hyperlink ref="V215" r:id="Rea6e17b69d7e44ae"/>
    <hyperlink ref="A216" r:id="R6f68552e98e54741"/>
    <hyperlink ref="E216" r:id="R4570abcc01744d78"/>
    <hyperlink ref="S216" r:id="Rf0f092a2b30a4688"/>
    <hyperlink ref="T216" r:id="R62e53f302d984323"/>
    <hyperlink ref="V216" r:id="R4d6a71173d3f4298"/>
    <hyperlink ref="A217" r:id="R318864e06f1548d6"/>
    <hyperlink ref="E217" r:id="R015ceec4c98c4738"/>
    <hyperlink ref="R217" r:id="Rc71b6a10d38f4555"/>
    <hyperlink ref="S217" r:id="R930a7554f62244e0"/>
    <hyperlink ref="T217" r:id="R92bd688206c942dd"/>
    <hyperlink ref="V217" r:id="R2f34e6622a6d4f78"/>
    <hyperlink ref="A218" r:id="Re5a483be71274fd4"/>
    <hyperlink ref="E218" r:id="R996eb5a973e74f5d"/>
    <hyperlink ref="S218" r:id="Ra3e8b6acf2d644e8"/>
    <hyperlink ref="V218" r:id="R8e3e741f39a4467f"/>
    <hyperlink ref="A219" r:id="R2bb2dae489334028"/>
    <hyperlink ref="E219" r:id="R6a0991e65f09420d"/>
    <hyperlink ref="R219" r:id="R1ba0d6d2813041b5"/>
    <hyperlink ref="S219" r:id="R056c7a1f9dd14259"/>
    <hyperlink ref="T219" r:id="Raf1dd96a55c44698"/>
    <hyperlink ref="V219" r:id="Raa6b88deb45e426f"/>
    <hyperlink ref="A220" r:id="R54645020cf614c37"/>
    <hyperlink ref="E220" r:id="R0718ace28b6e4be2"/>
    <hyperlink ref="S220" r:id="Ra33dd9bfc50f4717"/>
    <hyperlink ref="V220" r:id="R7a23ceb9d6b4420b"/>
    <hyperlink ref="A221" r:id="Rc084a5df97ea4869"/>
    <hyperlink ref="E221" r:id="Ra370470f4e5146be"/>
    <hyperlink ref="S221" r:id="R437a9807f5a9484e"/>
    <hyperlink ref="V221" r:id="R830980194946444f"/>
    <hyperlink ref="A222" r:id="R85166ffe498e4f6a"/>
    <hyperlink ref="E222" r:id="R47f489ccb70147fa"/>
    <hyperlink ref="R222" r:id="Rd7aab722a3294f4e"/>
    <hyperlink ref="S222" r:id="Reed68a24d41b4a99"/>
    <hyperlink ref="T222" r:id="Rbf93ef14d4304bfc"/>
    <hyperlink ref="V222" r:id="R147e0c298f0b4b73"/>
    <hyperlink ref="A223" r:id="Rdfb11bf6affe467d"/>
    <hyperlink ref="E223" r:id="R56aa237e79c84add"/>
    <hyperlink ref="R223" r:id="R6c9d664b6f71424b"/>
    <hyperlink ref="S223" r:id="R6ce349d493784010"/>
    <hyperlink ref="T223" r:id="R313d859418fa4a79"/>
    <hyperlink ref="V223" r:id="R402d8e12cbaa4085"/>
    <hyperlink ref="A224" r:id="R6b80a029fef54845"/>
    <hyperlink ref="E224" r:id="Rd46f7c9d9cce4c59"/>
    <hyperlink ref="R224" r:id="R1a256856cd444bb1"/>
    <hyperlink ref="S224" r:id="Rcc9e4abd28e949d4"/>
    <hyperlink ref="T224" r:id="R07aab8bac5184173"/>
    <hyperlink ref="V224" r:id="Rf2e17e1414d84b23"/>
    <hyperlink ref="A225" r:id="R5f73adce72c546fa"/>
    <hyperlink ref="E225" r:id="R420c90aea1af47b7"/>
    <hyperlink ref="S225" r:id="R90f09f48bb534c54"/>
    <hyperlink ref="T225" r:id="Rfd2955972b7646f3"/>
    <hyperlink ref="V225" r:id="R7a5485211303478b"/>
    <hyperlink ref="A226" r:id="Rb8fc0dc78eda4146"/>
    <hyperlink ref="E226" r:id="R8d10664b6eeb42c2"/>
    <hyperlink ref="R226" r:id="Re3f9cdd7892d40a1"/>
    <hyperlink ref="S226" r:id="R46033e294cfd43e1"/>
    <hyperlink ref="T226" r:id="Rf068c2386b59499a"/>
    <hyperlink ref="V226" r:id="Re0deb7732d654095"/>
    <hyperlink ref="A227" r:id="R2406d3615fec441c"/>
    <hyperlink ref="E227" r:id="R834d34d4688b4177"/>
    <hyperlink ref="S227" r:id="R1d9472c874754aab"/>
    <hyperlink ref="T227" r:id="R3c063b8d673540c5"/>
    <hyperlink ref="V227" r:id="R7fda4627828f4c4f"/>
    <hyperlink ref="A228" r:id="Rd4edb58fdd594137"/>
    <hyperlink ref="E228" r:id="R2f59b16221e544d8"/>
    <hyperlink ref="S228" r:id="R2834641602cd419c"/>
    <hyperlink ref="T228" r:id="R375eb9ecc6d147cb"/>
    <hyperlink ref="V228" r:id="R2223517680f3446d"/>
    <hyperlink ref="A229" r:id="Rcac8b7fc91bb4d7f"/>
    <hyperlink ref="E229" r:id="R6f597f4b3725407c"/>
    <hyperlink ref="R229" r:id="Ra25cf2bc11f14cde"/>
    <hyperlink ref="S229" r:id="R3f18f8c263e64a46"/>
    <hyperlink ref="T229" r:id="R6609cf94ff334016"/>
    <hyperlink ref="V229" r:id="R0c1bfff666874794"/>
    <hyperlink ref="A230" r:id="R2a007791a9fa4425"/>
    <hyperlink ref="E230" r:id="R9db5bb1fee604bf5"/>
    <hyperlink ref="R230" r:id="R2da8ecd2325b4bd7"/>
    <hyperlink ref="S230" r:id="R0227b164c5c54c6a"/>
    <hyperlink ref="T230" r:id="R478de11dc5844831"/>
    <hyperlink ref="V230" r:id="R772ce21bab76485f"/>
    <hyperlink ref="A231" r:id="R2c3898cb4fac4426"/>
    <hyperlink ref="E231" r:id="R48c52d2037b34b0d"/>
    <hyperlink ref="R231" r:id="R66f7e1f77f8d4050"/>
    <hyperlink ref="S231" r:id="R2d6b604702914a44"/>
    <hyperlink ref="T231" r:id="Rc58803f19dd7453a"/>
    <hyperlink ref="V231" r:id="R57c4fe320cb04e89"/>
    <hyperlink ref="A232" r:id="R7036b4d1d85440b9"/>
    <hyperlink ref="E232" r:id="R65e4b8b3accc4cf5"/>
    <hyperlink ref="R232" r:id="Rb0db5018be6b41ad"/>
    <hyperlink ref="S232" r:id="R9b9549bde5844cf4"/>
    <hyperlink ref="T232" r:id="R9ccd368ee93c4fb5"/>
    <hyperlink ref="V232" r:id="R0c0965460180416e"/>
    <hyperlink ref="A233" r:id="Rbd1640ac55594459"/>
    <hyperlink ref="E233" r:id="R193ffd7a01dd440a"/>
    <hyperlink ref="R233" r:id="Rb0ffc0aa2d6d4f05"/>
    <hyperlink ref="S233" r:id="Rc8f87125eb594fcb"/>
    <hyperlink ref="T233" r:id="R0743c96758a349ea"/>
    <hyperlink ref="V233" r:id="Rb08bbf7c766f4f9a"/>
    <hyperlink ref="A234" r:id="R5b392171fd5b4e05"/>
    <hyperlink ref="E234" r:id="Racf80c8551064582"/>
    <hyperlink ref="R234" r:id="Red736b96f63b4edd"/>
    <hyperlink ref="S234" r:id="R9394251881d34303"/>
    <hyperlink ref="T234" r:id="R299d30e4efa34014"/>
    <hyperlink ref="V234" r:id="Rd9a18466e88d4913"/>
    <hyperlink ref="A235" r:id="Rac2b7af9ba3449f1"/>
    <hyperlink ref="E235" r:id="R3f31db05fd454471"/>
    <hyperlink ref="R235" r:id="R3ac3a03f1acd4ef0"/>
    <hyperlink ref="S235" r:id="R5def7622ac2a4b2b"/>
    <hyperlink ref="T235" r:id="Ra5c44bf0c06541ee"/>
    <hyperlink ref="V235" r:id="R45a0f123066e49e1"/>
    <hyperlink ref="A236" r:id="R6bc64292effb4db0"/>
    <hyperlink ref="E236" r:id="Re8bbed41080b4655"/>
    <hyperlink ref="R236" r:id="R003d9a4ed5a74316"/>
    <hyperlink ref="S236" r:id="R15096af09edb4ead"/>
    <hyperlink ref="T236" r:id="R50f08af581884c47"/>
    <hyperlink ref="V236" r:id="Rbc24ffd5942c4cfd"/>
    <hyperlink ref="A237" r:id="Rdaf2f36ae9964f6c"/>
    <hyperlink ref="E237" r:id="R9600c8bc52fe4a44"/>
    <hyperlink ref="R237" r:id="R45b88b785e8f4f2c"/>
    <hyperlink ref="S237" r:id="R83c38e187ff74968"/>
    <hyperlink ref="T237" r:id="R76669f3910184a2b"/>
    <hyperlink ref="V237" r:id="Rc267cf0f9c03474b"/>
    <hyperlink ref="A238" r:id="R548a2b8c34df48c2"/>
    <hyperlink ref="E238" r:id="R1a7440f513f6446e"/>
    <hyperlink ref="R238" r:id="Ref91ad241d224755"/>
    <hyperlink ref="S238" r:id="R44c296c642074e26"/>
    <hyperlink ref="T238" r:id="Ra750d5b70cd84f10"/>
    <hyperlink ref="V238" r:id="R6d23ccb6cf644cb4"/>
    <hyperlink ref="A239" r:id="Re7bd3bbf56804153"/>
    <hyperlink ref="E239" r:id="Rf9f9d5d384694c03"/>
    <hyperlink ref="R239" r:id="R300e2fd6ec6d4adc"/>
    <hyperlink ref="S239" r:id="R6260a3d1393a4745"/>
    <hyperlink ref="T239" r:id="R0fdf10da254a4cfa"/>
    <hyperlink ref="V239" r:id="R1abd4cc3079d40ee"/>
    <hyperlink ref="A240" r:id="R0cc88baabff44737"/>
    <hyperlink ref="E240" r:id="R1d2aa1f8aa57405a"/>
    <hyperlink ref="R240" r:id="R7f622fd8398d4348"/>
    <hyperlink ref="S240" r:id="R7d35e0289f9544b5"/>
    <hyperlink ref="T240" r:id="R509a0b85c633472d"/>
    <hyperlink ref="V240" r:id="R82e5edefeafe4f91"/>
    <hyperlink ref="A241" r:id="R6b41642ae9a74f5c"/>
    <hyperlink ref="E241" r:id="Rf44099e7adb54edd"/>
    <hyperlink ref="S241" r:id="R358d461810704df6"/>
    <hyperlink ref="T241" r:id="R9a483eede04c4628"/>
    <hyperlink ref="V241" r:id="R3046a7a84c794195"/>
    <hyperlink ref="A242" r:id="Re997c8db70f44280"/>
    <hyperlink ref="E242" r:id="Rc2a75e3344b845e5"/>
    <hyperlink ref="R242" r:id="R62026dbd60bf45a2"/>
    <hyperlink ref="S242" r:id="R8847847fd33847dd"/>
    <hyperlink ref="T242" r:id="R4ed95aa2ad6e4130"/>
    <hyperlink ref="V242" r:id="Rbcd4324304ec4c6e"/>
    <hyperlink ref="A243" r:id="R489f76ce1a9a4bb4"/>
    <hyperlink ref="E243" r:id="R1a96ef9838034cbb"/>
    <hyperlink ref="S243" r:id="R3608ff2ae2164b8d"/>
    <hyperlink ref="T243" r:id="Re16901932eb34757"/>
    <hyperlink ref="V243" r:id="R2b1247af338948c0"/>
    <hyperlink ref="A244" r:id="R62f8dfa705bc4dad"/>
    <hyperlink ref="E244" r:id="R6cad3e9013d04a39"/>
    <hyperlink ref="S244" r:id="Rcf6048d275014fd8"/>
    <hyperlink ref="T244" r:id="R1cfd2154545c4212"/>
    <hyperlink ref="V244" r:id="R85efc0b2b7e94ca7"/>
    <hyperlink ref="A245" r:id="R1d0cd1bbf9c54dde"/>
    <hyperlink ref="E245" r:id="R84512b04e2564238"/>
    <hyperlink ref="R245" r:id="R1aa24544357b4d0f"/>
    <hyperlink ref="S245" r:id="R7a7d4d207d38404c"/>
    <hyperlink ref="T245" r:id="R5a96846dbda64152"/>
    <hyperlink ref="V245" r:id="R89bf917da4d74e34"/>
    <hyperlink ref="A246" r:id="R91eb5ec152984358"/>
    <hyperlink ref="E246" r:id="Rb00cf07de8464b3c"/>
    <hyperlink ref="R246" r:id="Rd3aafdfc21ba43aa"/>
    <hyperlink ref="S246" r:id="R10a724b216b64d41"/>
    <hyperlink ref="T246" r:id="Rab009face7c34a24"/>
    <hyperlink ref="V246" r:id="R0c15c24445424575"/>
    <hyperlink ref="A247" r:id="R84fdab6782214c60"/>
    <hyperlink ref="E247" r:id="Rd331b009b7ed4b56"/>
    <hyperlink ref="R247" r:id="Ra8ff63b5bc684a37"/>
    <hyperlink ref="S247" r:id="Rb2d24c8825324338"/>
    <hyperlink ref="T247" r:id="R825465ad407f42a2"/>
    <hyperlink ref="V247" r:id="R4b1ae43def1042b3"/>
    <hyperlink ref="A248" r:id="R762c58071c784ad2"/>
    <hyperlink ref="E248" r:id="R9e149fd9499045e1"/>
    <hyperlink ref="R248" r:id="R4c6f514bee4943f9"/>
    <hyperlink ref="S248" r:id="Ra9bc1c3af91a45b7"/>
    <hyperlink ref="T248" r:id="R2c85a52b8c414d81"/>
    <hyperlink ref="V248" r:id="Rb4c412be18014308"/>
    <hyperlink ref="A249" r:id="R9ba59ef9a6914939"/>
    <hyperlink ref="E249" r:id="R48e46a6da9ab4732"/>
    <hyperlink ref="R249" r:id="R275ba05a430b41c1"/>
    <hyperlink ref="S249" r:id="R196985dda1ff4dc4"/>
    <hyperlink ref="T249" r:id="R49c1985f0fa04ed9"/>
    <hyperlink ref="V249" r:id="R22e9f0b7711b437f"/>
    <hyperlink ref="A250" r:id="Re2bf22979c9a42fc"/>
    <hyperlink ref="E250" r:id="R1020a90644514d24"/>
    <hyperlink ref="R250" r:id="R1afacccc38b44949"/>
    <hyperlink ref="S250" r:id="R347a11b66a834d95"/>
    <hyperlink ref="T250" r:id="Rd43ee665d7da461e"/>
    <hyperlink ref="V250" r:id="R805379457b8c4840"/>
    <hyperlink ref="A251" r:id="Rf181cbb3b4c84924"/>
    <hyperlink ref="E251" r:id="Rfcef617d2e8b48cd"/>
    <hyperlink ref="S251" r:id="R628e021ecb2c4ec1"/>
    <hyperlink ref="T251" r:id="R7d56b5c69fb548c9"/>
    <hyperlink ref="V251" r:id="R3e6900a039464e9d"/>
    <hyperlink ref="A252" r:id="R83efe327fc00493f"/>
    <hyperlink ref="E252" r:id="Rcb687f5847cd451c"/>
    <hyperlink ref="S252" r:id="Rb2fd58c5803548de"/>
    <hyperlink ref="T252" r:id="R0d7928914c344d6e"/>
    <hyperlink ref="V252" r:id="R77d37ac3aea94a9f"/>
    <hyperlink ref="A253" r:id="Ree7461f494cc4f2c"/>
    <hyperlink ref="E253" r:id="R3c61c9ec79784415"/>
    <hyperlink ref="R253" r:id="R179e934a7c3a46cb"/>
    <hyperlink ref="S253" r:id="R7677ce09cfc744c1"/>
    <hyperlink ref="T253" r:id="Ra7feadcedaae4634"/>
    <hyperlink ref="V253" r:id="Rcc34d05d09fd4869"/>
    <hyperlink ref="A254" r:id="R8e339f1f02f9402d"/>
    <hyperlink ref="E254" r:id="R9ba810f995a8470e"/>
    <hyperlink ref="R254" r:id="Rdc22551935854526"/>
    <hyperlink ref="S254" r:id="R5b996537eef648ec"/>
    <hyperlink ref="T254" r:id="Rc626bd11a61447e5"/>
    <hyperlink ref="V254" r:id="R19dddbb0b1974353"/>
    <hyperlink ref="A255" r:id="R42f25d346b2a4178"/>
    <hyperlink ref="E255" r:id="R8fc7aae6243f4aff"/>
    <hyperlink ref="S255" r:id="R40341c8ac5da4093"/>
    <hyperlink ref="V255" r:id="R031d9a8f5a4d4083"/>
    <hyperlink ref="A256" r:id="R2c67a8695bf24906"/>
    <hyperlink ref="E256" r:id="R849e72abf7fc4e40"/>
    <hyperlink ref="R256" r:id="Rc1d534b4c0364b16"/>
    <hyperlink ref="S256" r:id="Refdaea3a58ea44f3"/>
    <hyperlink ref="T256" r:id="Rb81289bd34cd4ca9"/>
    <hyperlink ref="V256" r:id="Ra89e62022f6345ed"/>
    <hyperlink ref="A257" r:id="R5cb5c633fe374e23"/>
    <hyperlink ref="E257" r:id="Rdbed409e27e44517"/>
    <hyperlink ref="R257" r:id="R768e3c0ca6e547a6"/>
    <hyperlink ref="S257" r:id="R8d7aad30123b48f2"/>
    <hyperlink ref="T257" r:id="R6dca9bbdca164356"/>
    <hyperlink ref="V257" r:id="R9ba447c15a794902"/>
    <hyperlink ref="A258" r:id="R190a40a8b5f040b0"/>
    <hyperlink ref="E258" r:id="R754300ae320d4d53"/>
    <hyperlink ref="R258" r:id="Rb5f192ae47bd4dd3"/>
    <hyperlink ref="S258" r:id="R6720f05d65b547dc"/>
    <hyperlink ref="T258" r:id="Rd02ab743cc7144d6"/>
    <hyperlink ref="V258" r:id="Reec341772bfe4e05"/>
    <hyperlink ref="A259" r:id="Rb232fe86a0a349e6"/>
    <hyperlink ref="E259" r:id="R3164c56e9a694a87"/>
    <hyperlink ref="R259" r:id="R9d8ef26aed664cc7"/>
    <hyperlink ref="S259" r:id="R7487d5100b2e4740"/>
    <hyperlink ref="T259" r:id="R0d2f70c6108f4b69"/>
    <hyperlink ref="V259" r:id="R536e798772294ac1"/>
    <hyperlink ref="A260" r:id="R0d45204ed60e471a"/>
    <hyperlink ref="E260" r:id="Rcb2062f7f87d4151"/>
    <hyperlink ref="R260" r:id="R5206c2ff2a8e4aa1"/>
    <hyperlink ref="S260" r:id="R7655b8b4974a4f1e"/>
    <hyperlink ref="T260" r:id="Re5643eac87374117"/>
    <hyperlink ref="V260" r:id="Re921799408144ff8"/>
    <hyperlink ref="A261" r:id="R7e36cc3a06ef482c"/>
    <hyperlink ref="E261" r:id="R90fa551ea8bf41d1"/>
    <hyperlink ref="R261" r:id="R44992e7803f346e8"/>
    <hyperlink ref="S261" r:id="R7da53a3437c44f77"/>
    <hyperlink ref="T261" r:id="R9773ac0ca3644457"/>
    <hyperlink ref="V261" r:id="R406a3e1048ec4476"/>
    <hyperlink ref="A262" r:id="Rd3dab68812234ca9"/>
    <hyperlink ref="E262" r:id="R3d586ba0f60e478c"/>
    <hyperlink ref="R262" r:id="Rf92c4563434f48bc"/>
    <hyperlink ref="S262" r:id="Rde8da55fdaeb4dfd"/>
    <hyperlink ref="T262" r:id="Rab421507e81b4d09"/>
    <hyperlink ref="V262" r:id="R6ea64064dff24f91"/>
    <hyperlink ref="A263" r:id="Re64d68fd9b7a4ab8"/>
    <hyperlink ref="E263" r:id="R628376a4366245ed"/>
    <hyperlink ref="R263" r:id="Ra5825d1d96dc4bdd"/>
    <hyperlink ref="S263" r:id="R48c38a1c6baf4edc"/>
    <hyperlink ref="T263" r:id="R00818aef7bb84ba2"/>
    <hyperlink ref="V263" r:id="R2f610f597254480d"/>
    <hyperlink ref="A264" r:id="Ra9b2e82279954113"/>
    <hyperlink ref="E264" r:id="R136b6cc0c4b048e9"/>
    <hyperlink ref="R264" r:id="Rca7347a4b62842fa"/>
    <hyperlink ref="S264" r:id="R93920a6618fe43a3"/>
    <hyperlink ref="T264" r:id="R8a00f31c4e004431"/>
    <hyperlink ref="V264" r:id="R2485f3d1f33347a1"/>
    <hyperlink ref="A265" r:id="R3818e130efe5468b"/>
    <hyperlink ref="E265" r:id="R5f09b3f0b6854218"/>
    <hyperlink ref="R265" r:id="R7bf50006ebcc4b0d"/>
    <hyperlink ref="S265" r:id="R7f09176e13ca446b"/>
    <hyperlink ref="T265" r:id="R41a88b8f58a74b41"/>
    <hyperlink ref="V265" r:id="R6638f329b5534108"/>
    <hyperlink ref="A266" r:id="R8560774ac44c408f"/>
    <hyperlink ref="E266" r:id="Rd890adb524b74952"/>
    <hyperlink ref="R266" r:id="R0c375f46b60c4456"/>
    <hyperlink ref="S266" r:id="R6ad7bb53c90c49cd"/>
    <hyperlink ref="T266" r:id="Rac83eee65a0046c7"/>
    <hyperlink ref="V266" r:id="R88badc198b3b4729"/>
    <hyperlink ref="A267" r:id="R36b126885ba94456"/>
    <hyperlink ref="E267" r:id="Ra899de698c6748ca"/>
    <hyperlink ref="R267" r:id="R9056567852564c90"/>
    <hyperlink ref="S267" r:id="R2050ad2994c24e8b"/>
    <hyperlink ref="T267" r:id="R274c01707e1a4734"/>
    <hyperlink ref="V267" r:id="Raa9094165c9b46fb"/>
    <hyperlink ref="A268" r:id="R22a4a6a15e5446dc"/>
    <hyperlink ref="E268" r:id="Raa24a8ee2a784b2c"/>
    <hyperlink ref="R268" r:id="Rb10b07b4862346ec"/>
    <hyperlink ref="S268" r:id="R23a7d92c50b74a11"/>
    <hyperlink ref="T268" r:id="R27436abbcdbd4b5d"/>
    <hyperlink ref="V268" r:id="R8430781e52f64ca0"/>
    <hyperlink ref="A269" r:id="R54c3aeaa26764af9"/>
    <hyperlink ref="E269" r:id="R915b89eb717c429a"/>
    <hyperlink ref="R269" r:id="R434b9f1b22604be8"/>
    <hyperlink ref="S269" r:id="Rc51a6341e6c64421"/>
    <hyperlink ref="T269" r:id="R4a2810fb1e1f47b6"/>
    <hyperlink ref="V269" r:id="Rce4ec02c4f7b411d"/>
    <hyperlink ref="A270" r:id="Rad9dc7ed29cb4a2b"/>
    <hyperlink ref="E270" r:id="R8c5830c60d6946be"/>
    <hyperlink ref="R270" r:id="Rd8c94d104fca4108"/>
    <hyperlink ref="S270" r:id="R9b5a235572624330"/>
    <hyperlink ref="T270" r:id="Rc251f25e900343bd"/>
    <hyperlink ref="V270" r:id="Rf05aa7dbc66f411e"/>
    <hyperlink ref="A271" r:id="R1f6c2022b79d4163"/>
    <hyperlink ref="E271" r:id="R3f597669822d439c"/>
    <hyperlink ref="R271" r:id="Re475b33444be4347"/>
    <hyperlink ref="S271" r:id="Re581e618ea824bac"/>
    <hyperlink ref="T271" r:id="R0e487196db4d4660"/>
    <hyperlink ref="V271" r:id="Re95e906af5c14861"/>
    <hyperlink ref="A272" r:id="R4240f86cab5b4f41"/>
    <hyperlink ref="E272" r:id="R19689365a7bf4f79"/>
    <hyperlink ref="R272" r:id="R9dd538debe104625"/>
    <hyperlink ref="S272" r:id="R15be66b565434bec"/>
    <hyperlink ref="T272" r:id="Rbd39ca31c6774925"/>
    <hyperlink ref="V272" r:id="Re63c7786ba834444"/>
    <hyperlink ref="A273" r:id="R7c0dd46812f44d83"/>
    <hyperlink ref="E273" r:id="Rfabaab4092fd4013"/>
    <hyperlink ref="R273" r:id="Rad61a56aa4b14e97"/>
    <hyperlink ref="S273" r:id="Raab5726af6ac456a"/>
    <hyperlink ref="T273" r:id="Rf01e4417eacc4487"/>
    <hyperlink ref="V273" r:id="R180bb0e94a3a482c"/>
    <hyperlink ref="A274" r:id="Re3e5c0f1aa1a4944"/>
    <hyperlink ref="E274" r:id="R842efd33d2f34022"/>
    <hyperlink ref="R274" r:id="R41a8d5a6c2e348e7"/>
    <hyperlink ref="S274" r:id="R347617cb4c6e414a"/>
    <hyperlink ref="T274" r:id="R6bab1c1777c24fb2"/>
    <hyperlink ref="V274" r:id="R4e0a6dc35c224aeb"/>
    <hyperlink ref="A275" r:id="R1c47f42c99774b24"/>
    <hyperlink ref="E275" r:id="R8cfeaa8dd56d4dfa"/>
    <hyperlink ref="R275" r:id="R5b64c96abaaa4f11"/>
    <hyperlink ref="S275" r:id="R0b98d97c3a38408b"/>
    <hyperlink ref="T275" r:id="R4b67e8f6cacc4994"/>
    <hyperlink ref="V275" r:id="R3cd6f93da87344cb"/>
    <hyperlink ref="A276" r:id="R22b696319a314b93"/>
    <hyperlink ref="E276" r:id="Rf83bc61c126340cf"/>
    <hyperlink ref="R276" r:id="Rf86b6354d304400d"/>
    <hyperlink ref="S276" r:id="R0fb232af1a184451"/>
    <hyperlink ref="T276" r:id="R11f58af649b34f13"/>
    <hyperlink ref="V276" r:id="R6c77c30a881d4ada"/>
    <hyperlink ref="A277" r:id="R20a42f2e98fb466c"/>
    <hyperlink ref="E277" r:id="Rcbd823a968154020"/>
    <hyperlink ref="S277" r:id="R8a64834c62fc4db6"/>
    <hyperlink ref="T277" r:id="R412d1d106e274e5a"/>
    <hyperlink ref="V277" r:id="R253730be8c77450d"/>
    <hyperlink ref="A278" r:id="Rc8538af4b0f647ae"/>
    <hyperlink ref="E278" r:id="R1a62bf6f64c74d08"/>
    <hyperlink ref="R278" r:id="Ra1d5e0d18ebe45df"/>
    <hyperlink ref="S278" r:id="R00c12a214a5c42a5"/>
    <hyperlink ref="T278" r:id="Rb3a2a17915394cc7"/>
    <hyperlink ref="V278" r:id="R5ee1b147e43d4253"/>
    <hyperlink ref="A279" r:id="Re9331f0d51254586"/>
    <hyperlink ref="E279" r:id="Rb4031595e0324b92"/>
    <hyperlink ref="R279" r:id="Rf4d20ae840344b3b"/>
    <hyperlink ref="S279" r:id="R60258556d0284075"/>
    <hyperlink ref="T279" r:id="Re757c7ed53834a5f"/>
    <hyperlink ref="V279" r:id="R6488775bbfc74866"/>
    <hyperlink ref="A280" r:id="Rd4fceccde62f4f7c"/>
    <hyperlink ref="E280" r:id="Rba06e52dc3694359"/>
    <hyperlink ref="S280" r:id="R93ab7c85c5584f51"/>
    <hyperlink ref="T280" r:id="R1c53d00c2c644be8"/>
    <hyperlink ref="V280" r:id="Rc5637a957a964eb6"/>
    <hyperlink ref="A281" r:id="R43f993b7a2be436a"/>
    <hyperlink ref="E281" r:id="Rf2075b04c7c64e19"/>
    <hyperlink ref="S281" r:id="Raa02bffb341f4be3"/>
    <hyperlink ref="T281" r:id="R48c354be27af4bc3"/>
    <hyperlink ref="V281" r:id="Ra538f159ea1e4f60"/>
    <hyperlink ref="A282" r:id="Rbb18ad7df4114a30"/>
    <hyperlink ref="E282" r:id="Rbf791a0af9e844d6"/>
    <hyperlink ref="R282" r:id="Ra86511eb6f9547f3"/>
    <hyperlink ref="S282" r:id="R236c55d1c0f74adc"/>
    <hyperlink ref="T282" r:id="R3aa259b4ec0a4504"/>
    <hyperlink ref="V282" r:id="R54f51ed261bc4f22"/>
    <hyperlink ref="A283" r:id="R57a63a24308a40da"/>
    <hyperlink ref="E283" r:id="Ra75f10f4a3d447a9"/>
    <hyperlink ref="R283" r:id="R19a25638cb09456a"/>
    <hyperlink ref="S283" r:id="Rc5af0bece9be429e"/>
    <hyperlink ref="T283" r:id="R6ea3f8dbef4b4e32"/>
    <hyperlink ref="V283" r:id="R1f9dc2a3dd0e4a8f"/>
    <hyperlink ref="A284" r:id="Rdaac7b5c34d34f82"/>
    <hyperlink ref="E284" r:id="Rf4d35fe814e541ba"/>
    <hyperlink ref="S284" r:id="Rd18a96b1d96340a2"/>
    <hyperlink ref="T284" r:id="R1709922397ec4db1"/>
    <hyperlink ref="V284" r:id="R865ff03448114e55"/>
    <hyperlink ref="A285" r:id="R73e23db471254ab9"/>
    <hyperlink ref="E285" r:id="Ra16feff574704dd9"/>
    <hyperlink ref="S285" r:id="R35e11b664d3e4a92"/>
    <hyperlink ref="T285" r:id="R13d7dc7365d74289"/>
    <hyperlink ref="V285" r:id="R450ee5913b084a07"/>
    <hyperlink ref="A286" r:id="R5c6bb36d71ec4a91"/>
    <hyperlink ref="E286" r:id="Rddd31cec62b944b4"/>
    <hyperlink ref="S286" r:id="R5c4e11ad3c3e445d"/>
    <hyperlink ref="T286" r:id="R0deca614ffc14ca1"/>
    <hyperlink ref="V286" r:id="R5942cae458aa4f96"/>
    <hyperlink ref="A287" r:id="R21960773b8534070"/>
    <hyperlink ref="E287" r:id="R5862ce6e7e2e4a4b"/>
    <hyperlink ref="S287" r:id="R3eb32cdd5ce14acc"/>
    <hyperlink ref="T287" r:id="Rc98b68ac3d17460d"/>
    <hyperlink ref="V287" r:id="R5dd3a35168274587"/>
    <hyperlink ref="A288" r:id="R9e5e6404aec241c8"/>
    <hyperlink ref="E288" r:id="R884210ec64ef42c2"/>
    <hyperlink ref="S288" r:id="R5cd22ee2c01c4ead"/>
    <hyperlink ref="T288" r:id="Rb6bad53a29d34d9d"/>
    <hyperlink ref="V288" r:id="R5bbff92a7ec14194"/>
    <hyperlink ref="A289" r:id="R3746f7acb5914689"/>
    <hyperlink ref="E289" r:id="Rdebd9f2adf0c4547"/>
    <hyperlink ref="R289" r:id="R38e24a64fce14d02"/>
    <hyperlink ref="S289" r:id="R2fddba3f776c4abf"/>
    <hyperlink ref="T289" r:id="R930d571eb7ed43c4"/>
    <hyperlink ref="V289" r:id="R8db77437fab44065"/>
    <hyperlink ref="A290" r:id="R84c98da36d6a4de9"/>
    <hyperlink ref="E290" r:id="Rdcdb3bef252f4c61"/>
    <hyperlink ref="R290" r:id="Raa8abdeb471e4e33"/>
    <hyperlink ref="S290" r:id="R69eb32207b5f4fa7"/>
    <hyperlink ref="T290" r:id="R6d557ebb20c04800"/>
    <hyperlink ref="V290" r:id="R4cdd9171e0c44ded"/>
    <hyperlink ref="A291" r:id="Rdfc7227f7fad4c95"/>
    <hyperlink ref="E291" r:id="Rd75d1ee11b6f4567"/>
    <hyperlink ref="R291" r:id="R5cef72a2f75946de"/>
    <hyperlink ref="S291" r:id="R01510f4e786d4335"/>
    <hyperlink ref="T291" r:id="Rfd51e67991154219"/>
    <hyperlink ref="V291" r:id="Rb729ce818a3e44c4"/>
    <hyperlink ref="A292" r:id="R32c61130eb184e95"/>
    <hyperlink ref="E292" r:id="Re20b001ee05c40ce"/>
    <hyperlink ref="R292" r:id="R87d7b92106cb4912"/>
    <hyperlink ref="S292" r:id="R45d2dbf7983d4a91"/>
    <hyperlink ref="T292" r:id="R72e1bafa2f21420d"/>
    <hyperlink ref="V292" r:id="R75f94108d9f14a74"/>
    <hyperlink ref="A293" r:id="R5ac2ce76cdef49b0"/>
    <hyperlink ref="E293" r:id="Rc27603d296b04aa7"/>
    <hyperlink ref="S293" r:id="R1c5e2310d9e946dc"/>
    <hyperlink ref="T293" r:id="Ra135557096d747f4"/>
    <hyperlink ref="V293" r:id="R2902ac1bd1334dfd"/>
    <hyperlink ref="A294" r:id="R3fc35b84b1464f25"/>
    <hyperlink ref="E294" r:id="Rbefa5d31067347cb"/>
    <hyperlink ref="S294" r:id="Rc115c76b310f4b90"/>
    <hyperlink ref="T294" r:id="R2dba868ed71b45f7"/>
    <hyperlink ref="V294" r:id="R19876be62727493b"/>
    <hyperlink ref="A295" r:id="R5aec3060f10240f0"/>
    <hyperlink ref="E295" r:id="R5d574172b21b4b16"/>
    <hyperlink ref="S295" r:id="R5a9192cc71c74fdb"/>
    <hyperlink ref="T295" r:id="R6f350b326be044d9"/>
    <hyperlink ref="V295" r:id="R40632ba1f8b042fe"/>
    <hyperlink ref="A296" r:id="Rdca861e25e754163"/>
    <hyperlink ref="E296" r:id="Ra45a3f9f6db248db"/>
    <hyperlink ref="R296" r:id="R92d6a3a2e3c747e5"/>
    <hyperlink ref="S296" r:id="Ra3902064f44f40de"/>
    <hyperlink ref="T296" r:id="Ra267878a4b134d36"/>
    <hyperlink ref="V296" r:id="Rf21ab053bb1640c5"/>
    <hyperlink ref="A297" r:id="R5ab770ccff4e49cd"/>
    <hyperlink ref="E297" r:id="R4e11f448565541a6"/>
    <hyperlink ref="R297" r:id="Rdf04d244a29945c4"/>
    <hyperlink ref="S297" r:id="R3663c878189d4e15"/>
    <hyperlink ref="T297" r:id="R5d69dbf578b54147"/>
    <hyperlink ref="V297" r:id="R26e3719aa9ff4495"/>
    <hyperlink ref="A298" r:id="R33b0c9f4a75341fe"/>
    <hyperlink ref="E298" r:id="R53a408c8b2b74ba4"/>
    <hyperlink ref="R298" r:id="Rd072010b84f7481a"/>
    <hyperlink ref="S298" r:id="R9fd95af2a35641c1"/>
    <hyperlink ref="T298" r:id="R9804e5eef4a14b5c"/>
    <hyperlink ref="V298" r:id="R377b4541557741fc"/>
    <hyperlink ref="A299" r:id="Rac34a9438fcc48a0"/>
    <hyperlink ref="E299" r:id="R862efdb8535c44d2"/>
    <hyperlink ref="R299" r:id="R788a2eece9554265"/>
    <hyperlink ref="S299" r:id="R3a89a407001c4511"/>
    <hyperlink ref="T299" r:id="Rf242792d97c747d8"/>
    <hyperlink ref="V299" r:id="R2d54b11def5441fe"/>
    <hyperlink ref="A300" r:id="R21eb7dd4b7d64a19"/>
    <hyperlink ref="E300" r:id="Rfb398c8841a44dde"/>
    <hyperlink ref="R300" r:id="Rc7c0e7853aa24e16"/>
    <hyperlink ref="S300" r:id="R9eba0abb654944a9"/>
    <hyperlink ref="T300" r:id="R0596815780f64b8e"/>
    <hyperlink ref="V300" r:id="Rab7cbe3228894051"/>
    <hyperlink ref="A301" r:id="Rf138bcb2864c40af"/>
    <hyperlink ref="E301" r:id="R6831fc4064854c2c"/>
    <hyperlink ref="R301" r:id="R2f6ecfdb606a4112"/>
    <hyperlink ref="S301" r:id="R0d7efca77acc4604"/>
    <hyperlink ref="T301" r:id="Rac41052418314ed1"/>
    <hyperlink ref="V301" r:id="R104a02a75be14506"/>
    <hyperlink ref="A302" r:id="Rf8027e26704547cb"/>
    <hyperlink ref="E302" r:id="R09fe34d96c984553"/>
    <hyperlink ref="R302" r:id="R97cdb6e07c5c4c27"/>
    <hyperlink ref="S302" r:id="R55e1f241dab64a89"/>
    <hyperlink ref="T302" r:id="R0a039e8454d44660"/>
    <hyperlink ref="V302" r:id="R7c5dea62b21a4bb1"/>
    <hyperlink ref="A303" r:id="R1fd44ccf2f164d9b"/>
    <hyperlink ref="E303" r:id="Rfcb95c856e284a45"/>
    <hyperlink ref="S303" r:id="R8e51932bd71e4d69"/>
    <hyperlink ref="T303" r:id="R4e59f013b630406d"/>
    <hyperlink ref="V303" r:id="Rfa76e851861248d6"/>
    <hyperlink ref="A304" r:id="R8cca962ac3364a6b"/>
    <hyperlink ref="E304" r:id="R75058878f7574dec"/>
    <hyperlink ref="R304" r:id="Rb0ad5caa503744ab"/>
    <hyperlink ref="S304" r:id="R2af23e4454ca4863"/>
    <hyperlink ref="T304" r:id="R923cf718c42d4f71"/>
    <hyperlink ref="V304" r:id="R94fd7341326d493f"/>
    <hyperlink ref="A305" r:id="R2e82eb9d5f8441d4"/>
    <hyperlink ref="E305" r:id="Rae5c013b22ff4c25"/>
    <hyperlink ref="R305" r:id="R36844656c987418f"/>
    <hyperlink ref="S305" r:id="Rc03bba2a6a49453d"/>
    <hyperlink ref="T305" r:id="R43a4c608289e4513"/>
    <hyperlink ref="V305" r:id="R3d9b9ea2ae684cc4"/>
    <hyperlink ref="A306" r:id="R8cbf4b20aaa442b6"/>
    <hyperlink ref="E306" r:id="Raa0f8cf059db4b7c"/>
    <hyperlink ref="R306" r:id="Rb69ce1ef77434396"/>
    <hyperlink ref="S306" r:id="Rbc35ac72fd13476d"/>
    <hyperlink ref="T306" r:id="Rf103f46bed804967"/>
    <hyperlink ref="V306" r:id="Rcee7c0654da04129"/>
    <hyperlink ref="A307" r:id="R0a9fe44fdb134399"/>
    <hyperlink ref="E307" r:id="Ra5aa9b9aa3144c4e"/>
    <hyperlink ref="R307" r:id="Rf986300239334e92"/>
    <hyperlink ref="S307" r:id="R728cb8aef23a466c"/>
    <hyperlink ref="T307" r:id="R92e375eb6a224b10"/>
    <hyperlink ref="V307" r:id="R237d5368bc734f9d"/>
    <hyperlink ref="A308" r:id="R92308d4a2e1549d3"/>
    <hyperlink ref="E308" r:id="Rf1138c82c88942ea"/>
    <hyperlink ref="R308" r:id="Rac3432dcef844426"/>
    <hyperlink ref="S308" r:id="R1d5d862e2a9f4c9a"/>
    <hyperlink ref="T308" r:id="R73e749d80519427b"/>
    <hyperlink ref="A309" r:id="Rb7b90be5fc1e4b0a"/>
    <hyperlink ref="E309" r:id="R682b90700b664aed"/>
    <hyperlink ref="S309" r:id="Ra00956ffe79344ec"/>
    <hyperlink ref="T309" r:id="Ra62dbaede632457b"/>
    <hyperlink ref="A310" r:id="Rf603d72391204ddd"/>
    <hyperlink ref="E310" r:id="R187f4021ecd149e5"/>
    <hyperlink ref="S310" r:id="R1fe8b1aaa73b4baf"/>
    <hyperlink ref="T310" r:id="R97832da9ead74566"/>
    <hyperlink ref="A311" r:id="Re7ea59f26cec41d5"/>
    <hyperlink ref="E311" r:id="Rbbd4a1893ee44fa2"/>
    <hyperlink ref="S311" r:id="R65916c73f58f44a2"/>
    <hyperlink ref="T311" r:id="R69f49e34b99d4922"/>
    <hyperlink ref="A312" r:id="Rb7a0b671f34347e6"/>
    <hyperlink ref="E312" r:id="R39f22f0b25d14d56"/>
    <hyperlink ref="R312" r:id="Rc757e361a8764dd9"/>
    <hyperlink ref="S312" r:id="Ra43dabb1bd99493b"/>
    <hyperlink ref="T312" r:id="R685c1e766ded4d92"/>
    <hyperlink ref="V312" r:id="R38fd5c7ff436439f"/>
    <hyperlink ref="A313" r:id="R420382e7e1d245ce"/>
    <hyperlink ref="E313" r:id="R74ec8e107c6f4027"/>
    <hyperlink ref="S313" r:id="Ra1dac9a57c28469a"/>
    <hyperlink ref="T313" r:id="R1cc467990b8d4e9e"/>
    <hyperlink ref="V313" r:id="Ra5f931b2c28e4afe"/>
    <hyperlink ref="A314" r:id="R8505f706080f40e3"/>
    <hyperlink ref="E314" r:id="R1b65dd10119641f3"/>
    <hyperlink ref="R314" r:id="R4bbfb2ed0601418f"/>
    <hyperlink ref="S314" r:id="R2d043b4308924d28"/>
    <hyperlink ref="T314" r:id="R657460b4ee16452a"/>
    <hyperlink ref="V314" r:id="Rf4c8a475c2f04157"/>
    <hyperlink ref="A315" r:id="R5062d87475794ffa"/>
    <hyperlink ref="E315" r:id="R158c152a2dd048a1"/>
    <hyperlink ref="R315" r:id="Rbb39e87725394e83"/>
    <hyperlink ref="S315" r:id="R97a2715115af43e5"/>
    <hyperlink ref="T315" r:id="Rccbfb670dae14ea1"/>
    <hyperlink ref="V315" r:id="R27233aff9450421b"/>
    <hyperlink ref="A316" r:id="Re404b763b55d4462"/>
    <hyperlink ref="E316" r:id="Rbe51af66f88b4dd7"/>
    <hyperlink ref="S316" r:id="Ra39b31ecbe5b4edb"/>
    <hyperlink ref="T316" r:id="R48865ebe66a54b6a"/>
    <hyperlink ref="V316" r:id="R5fb83b9cc6f342fb"/>
    <hyperlink ref="A317" r:id="R5b682b9c2f2543d7"/>
    <hyperlink ref="E317" r:id="R8fa33a2b095e4812"/>
    <hyperlink ref="S317" r:id="R9fc47d8d02514db9"/>
    <hyperlink ref="V317" r:id="R05d22715f5f14767"/>
    <hyperlink ref="A318" r:id="R36f3a66968684f0d"/>
    <hyperlink ref="E318" r:id="R49459619d1cf4071"/>
    <hyperlink ref="R318" r:id="R3fcf7039f275486d"/>
    <hyperlink ref="S318" r:id="R4fbf8452379041aa"/>
    <hyperlink ref="T318" r:id="R72a5efad9d994374"/>
    <hyperlink ref="V318" r:id="R71388ccbf5964aa9"/>
    <hyperlink ref="A319" r:id="R84e9e600c320491d"/>
    <hyperlink ref="E319" r:id="R2c9ce31307db48ee"/>
    <hyperlink ref="R319" r:id="R2e27ef4f0b5049d8"/>
    <hyperlink ref="S319" r:id="R0d3b90c3ce864287"/>
    <hyperlink ref="T319" r:id="Rc557d72f90e74ad8"/>
    <hyperlink ref="V319" r:id="Rfe8fc669fdce410e"/>
    <hyperlink ref="A320" r:id="Ra306edf47e914b17"/>
    <hyperlink ref="E320" r:id="R7ec28d9a57bb4703"/>
    <hyperlink ref="R320" r:id="R9c4bfc08d77b450c"/>
    <hyperlink ref="S320" r:id="Rcaccc782b7ce4b13"/>
    <hyperlink ref="T320" r:id="Ra378f6e185e54a05"/>
    <hyperlink ref="V320" r:id="R79fc90c96cb848ec"/>
    <hyperlink ref="A321" r:id="R38cab72a1e0f4cb3"/>
    <hyperlink ref="E321" r:id="R49f6d5506ac84848"/>
    <hyperlink ref="R321" r:id="R4cdbbb3947584eff"/>
    <hyperlink ref="S321" r:id="R95dea940dbb842d1"/>
    <hyperlink ref="T321" r:id="R770368dadb3441a2"/>
    <hyperlink ref="V321" r:id="Rfa2e190ac84b4e63"/>
    <hyperlink ref="A322" r:id="R500a5bfe849e4811"/>
    <hyperlink ref="E322" r:id="Rfae68742401047fc"/>
    <hyperlink ref="R322" r:id="Rce9b619b08714091"/>
    <hyperlink ref="S322" r:id="R013b1726063f483a"/>
    <hyperlink ref="T322" r:id="R3af7bedcfba94622"/>
    <hyperlink ref="V322" r:id="Rf98c058eb7ab4ad5"/>
    <hyperlink ref="A323" r:id="R34219fd814ee4777"/>
    <hyperlink ref="E323" r:id="R70221c1b5b5e4bd3"/>
    <hyperlink ref="R323" r:id="R7307dd107a1f4b21"/>
    <hyperlink ref="S323" r:id="R5b456159f39742f6"/>
    <hyperlink ref="T323" r:id="R03320b45407a4ba0"/>
    <hyperlink ref="V323" r:id="Rc6bdae4ed81c4496"/>
    <hyperlink ref="A324" r:id="Re7eff3d3120944fc"/>
    <hyperlink ref="E324" r:id="Rb594d3168c644ea4"/>
    <hyperlink ref="R324" r:id="Rbced4b97e63240a9"/>
    <hyperlink ref="S324" r:id="R98d21c90012c4d09"/>
    <hyperlink ref="T324" r:id="R65f5a364eda24bfd"/>
    <hyperlink ref="V324" r:id="R9ce5cb4d07de44aa"/>
    <hyperlink ref="A325" r:id="R2a203c690c324501"/>
    <hyperlink ref="E325" r:id="R832113221f434fb2"/>
    <hyperlink ref="R325" r:id="Rc43039097d084d15"/>
    <hyperlink ref="S325" r:id="R65268aa762fe49c4"/>
    <hyperlink ref="T325" r:id="Rfe9771b37dd2466f"/>
    <hyperlink ref="V325" r:id="R26d391ee9c2a4587"/>
    <hyperlink ref="A326" r:id="R2e9f5a86d3ff46f5"/>
    <hyperlink ref="E326" r:id="R5b08dce2f2204da2"/>
    <hyperlink ref="R326" r:id="Rb9299fe4ce534731"/>
    <hyperlink ref="S326" r:id="R87d417066bc2468e"/>
    <hyperlink ref="T326" r:id="R0d0390189f2a4458"/>
    <hyperlink ref="V326" r:id="Raaa051eff72840db"/>
    <hyperlink ref="A327" r:id="R4fec66e4d4f14461"/>
    <hyperlink ref="E327" r:id="R5c17cea6a4cf4b9f"/>
    <hyperlink ref="R327" r:id="Ra8c758211a7f44de"/>
    <hyperlink ref="S327" r:id="R22ad5b098e894c9d"/>
    <hyperlink ref="T327" r:id="R057ef326d6654e59"/>
    <hyperlink ref="V327" r:id="Ra747dded6ec84db3"/>
    <hyperlink ref="A328" r:id="R83fbb57762fc49c0"/>
    <hyperlink ref="E328" r:id="R3981616cefd94199"/>
    <hyperlink ref="R328" r:id="R6b7abe542eef40cb"/>
    <hyperlink ref="S328" r:id="Rdd51c7419c7e4437"/>
    <hyperlink ref="T328" r:id="R860c533784c44ccb"/>
    <hyperlink ref="V328" r:id="R5a878841d2124a86"/>
    <hyperlink ref="A329" r:id="R167df962b44f4b1a"/>
    <hyperlink ref="E329" r:id="R9122902c9f9546f9"/>
    <hyperlink ref="R329" r:id="R22786cc071954ef7"/>
    <hyperlink ref="S329" r:id="R4a3985e493604460"/>
    <hyperlink ref="T329" r:id="R70455e332c3d47cd"/>
    <hyperlink ref="V329" r:id="R05775a230685447e"/>
    <hyperlink ref="A330" r:id="R13473378e42c46fe"/>
    <hyperlink ref="E330" r:id="Rf9b28708f5fa4836"/>
    <hyperlink ref="S330" r:id="R2432eebb244c4318"/>
    <hyperlink ref="T330" r:id="R8d130e6e7581448d"/>
    <hyperlink ref="V330" r:id="R2d28d93bedd24fe7"/>
    <hyperlink ref="A331" r:id="Reed8d5db280a4205"/>
    <hyperlink ref="E331" r:id="R82e36445fe674cbc"/>
    <hyperlink ref="S331" r:id="R2fdc6be95f354570"/>
    <hyperlink ref="T331" r:id="R0b83b4c6187b4615"/>
    <hyperlink ref="V331" r:id="Rfa88dcc0a3fe4e17"/>
    <hyperlink ref="A332" r:id="R448bce80ba6740c2"/>
    <hyperlink ref="E332" r:id="Rf5bfba5c79104e00"/>
    <hyperlink ref="R332" r:id="R0e24cd91c4154774"/>
    <hyperlink ref="S332" r:id="Rd5d98cff2d664143"/>
    <hyperlink ref="T332" r:id="R81488fb9998c4b3d"/>
    <hyperlink ref="V332" r:id="R02d58566c12b451e"/>
    <hyperlink ref="A333" r:id="Re1a0652b06c64758"/>
    <hyperlink ref="E333" r:id="R4d8ae02849fc4397"/>
    <hyperlink ref="R333" r:id="Rbc4a571b07f245a6"/>
    <hyperlink ref="S333" r:id="R06a3eda1fe274669"/>
    <hyperlink ref="T333" r:id="R7ffbb441e868445b"/>
    <hyperlink ref="A334" r:id="Rb7fdf08a28604085"/>
    <hyperlink ref="E334" r:id="Re80dd17460e1465e"/>
    <hyperlink ref="R334" r:id="Rb48804435c794534"/>
    <hyperlink ref="S334" r:id="R6c7d34a9f75c4857"/>
    <hyperlink ref="T334" r:id="Rd3a7181512ad43ce"/>
    <hyperlink ref="V334" r:id="R07ffbd6836eb47b0"/>
    <hyperlink ref="A335" r:id="Re69ce394f4a04907"/>
    <hyperlink ref="E335" r:id="R975ea2d5088549f6"/>
    <hyperlink ref="R335" r:id="R1331c58239684c38"/>
    <hyperlink ref="S335" r:id="R09038c52c0834975"/>
    <hyperlink ref="V335" r:id="Rfc9943efefd64db6"/>
    <hyperlink ref="A336" r:id="Rcf53ee9f1d804917"/>
    <hyperlink ref="E336" r:id="Rdd45d9af1cbe49af"/>
    <hyperlink ref="Q336" r:id="R2e0b3e3d60db4524"/>
    <hyperlink ref="S336" r:id="R0dc58dbcb3854e38"/>
    <hyperlink ref="T336" r:id="Rc97343dee6364aca"/>
    <hyperlink ref="V336" r:id="R4e8578cf49d3413e"/>
    <hyperlink ref="A337" r:id="R7e572f20dfcb4c5e"/>
    <hyperlink ref="E337" r:id="Rbd8de687fff64163"/>
    <hyperlink ref="Q337" r:id="R4f63c38837b3469e"/>
    <hyperlink ref="S337" r:id="R59e47e1dd649434a"/>
    <hyperlink ref="T337" r:id="R24d81798251f4f8e"/>
    <hyperlink ref="V337" r:id="Rc13e6cf88e8e43e3"/>
    <hyperlink ref="A338" r:id="R9bad7fa2de5c49cc"/>
    <hyperlink ref="E338" r:id="Rc1d485d2753e474e"/>
    <hyperlink ref="Q338" r:id="R4963e69054e74852"/>
    <hyperlink ref="S338" r:id="R12c566164bdf4b82"/>
    <hyperlink ref="T338" r:id="R76230b9ae34e4e3b"/>
    <hyperlink ref="V338" r:id="Rc24357ecbbfb4ef3"/>
    <hyperlink ref="A339" r:id="Rad7619ee0b7d40ca"/>
    <hyperlink ref="E339" r:id="Re7d380825f864acd"/>
    <hyperlink ref="Q339" r:id="Rd48e30226fca4320"/>
    <hyperlink ref="S339" r:id="R91ab50bc08af49e8"/>
    <hyperlink ref="T339" r:id="R63199a1b2571463b"/>
    <hyperlink ref="V339" r:id="R4668f8500a464536"/>
    <hyperlink ref="A340" r:id="R174ee7f6f7d84f26"/>
    <hyperlink ref="E340" r:id="R4486d2e331c04750"/>
    <hyperlink ref="Q340" r:id="Rff62401530dc4b3f"/>
    <hyperlink ref="S340" r:id="Reb150883a6734fe7"/>
    <hyperlink ref="T340" r:id="Rcadfd90255d84b61"/>
    <hyperlink ref="V340" r:id="Rcdc3f68161fc477a"/>
    <hyperlink ref="A341" r:id="R3f79553011284cfe"/>
    <hyperlink ref="E341" r:id="Rb015c9cd0bdb4df3"/>
    <hyperlink ref="Q341" r:id="R5e5aa58b1afa4743"/>
    <hyperlink ref="S341" r:id="R5288a890ed054d85"/>
    <hyperlink ref="T341" r:id="Rc78bfe50ab564536"/>
    <hyperlink ref="V341" r:id="R195457cfbdb4492b"/>
    <hyperlink ref="A342" r:id="R8ed2f9e73f3648da"/>
    <hyperlink ref="E342" r:id="R5246244d443b4e9d"/>
    <hyperlink ref="Q342" r:id="Ref73ad28f90347bb"/>
    <hyperlink ref="S342" r:id="Rb4917173928e4c20"/>
    <hyperlink ref="T342" r:id="R7f6f734e534c457a"/>
    <hyperlink ref="V342" r:id="Rcc41888a1d614726"/>
    <hyperlink ref="A343" r:id="R853089bbf6bc486e"/>
    <hyperlink ref="E343" r:id="R649dda1719f54719"/>
    <hyperlink ref="Q343" r:id="Re76126ac89c743dd"/>
    <hyperlink ref="S343" r:id="Rd2597914994440d0"/>
    <hyperlink ref="T343" r:id="R13f11ea4391b424d"/>
    <hyperlink ref="V343" r:id="R42207fef71fa46ea"/>
    <hyperlink ref="A344" r:id="R4c2abea6951a4734"/>
    <hyperlink ref="E344" r:id="Rd04cf7686de34071"/>
    <hyperlink ref="Q344" r:id="Rfe2a2123f35541f6"/>
    <hyperlink ref="S344" r:id="R00f7f3e9d2bf42b3"/>
    <hyperlink ref="T344" r:id="R269ef477b8ee4b42"/>
    <hyperlink ref="V344" r:id="R7272aa2a4e0f4a10"/>
    <hyperlink ref="A345" r:id="R540716c8c75f4d07"/>
    <hyperlink ref="E345" r:id="R44f95dbf8e9741ab"/>
    <hyperlink ref="Q345" r:id="R6b85d253ee274118"/>
    <hyperlink ref="S345" r:id="Re10a87a2b9494254"/>
    <hyperlink ref="T345" r:id="R34cc308075f34a8c"/>
    <hyperlink ref="V345" r:id="R2151f066f7644680"/>
    <hyperlink ref="A346" r:id="R5edc78d17bdc4a33"/>
    <hyperlink ref="E346" r:id="R24422605b4d1423c"/>
    <hyperlink ref="Q346" r:id="Rb713f67e9e764683"/>
    <hyperlink ref="R346" r:id="R0ee6c44eeeb34666"/>
    <hyperlink ref="S346" r:id="Rccbbe714df254510"/>
    <hyperlink ref="T346" r:id="R15ca305345c04776"/>
    <hyperlink ref="V346" r:id="Rc411867d2a27433e"/>
    <hyperlink ref="A347" r:id="Rf6af60a0939b47ad"/>
    <hyperlink ref="E347" r:id="R21a20cb0e91e4553"/>
    <hyperlink ref="Q347" r:id="Rc8ecaa70093a4cad"/>
    <hyperlink ref="R347" r:id="R968d316b650046a1"/>
    <hyperlink ref="S347" r:id="R6e95bda39cbf498b"/>
    <hyperlink ref="T347" r:id="R2c2900cda4eb4c29"/>
    <hyperlink ref="V347" r:id="R2f0c6bb5fdaf4c30"/>
    <hyperlink ref="A348" r:id="Rd1f536554fee4ddd"/>
    <hyperlink ref="E348" r:id="R672188b55a1442c8"/>
    <hyperlink ref="Q348" r:id="Ra4fc34317fef4ff4"/>
    <hyperlink ref="R348" r:id="R20301f2115fa453e"/>
    <hyperlink ref="S348" r:id="Re5a25991f7d445d4"/>
    <hyperlink ref="T348" r:id="Rb67fbd4ca79c4891"/>
    <hyperlink ref="V348" r:id="R4f21bed08be94252"/>
    <hyperlink ref="A349" r:id="Rd7cd6d8b9f414477"/>
    <hyperlink ref="E349" r:id="R465018aa489148c7"/>
    <hyperlink ref="Q349" r:id="Rc3c415245d66416c"/>
    <hyperlink ref="S349" r:id="R70f70553628140f4"/>
    <hyperlink ref="V349" r:id="R53e202d942ed40ff"/>
    <hyperlink ref="A350" r:id="Rb56064ca0e604b3c"/>
    <hyperlink ref="E350" r:id="Rdbc16f35970a4fae"/>
    <hyperlink ref="Q350" r:id="R70776ebd4b964958"/>
    <hyperlink ref="S350" r:id="R5f468e90c4c14355"/>
    <hyperlink ref="T350" r:id="Ra52fa1e581bd4cb6"/>
    <hyperlink ref="V350" r:id="R156e004d766d4056"/>
    <hyperlink ref="A351" r:id="Rc06bc471f9b74108"/>
    <hyperlink ref="E351" r:id="R4a34235f60c044b8"/>
    <hyperlink ref="Q351" r:id="R24b95fb09f4a412d"/>
    <hyperlink ref="R351" r:id="Rdc8fc8b3e08c43cb"/>
    <hyperlink ref="S351" r:id="R1e08697cc12f4f5c"/>
    <hyperlink ref="T351" r:id="Rc309ee29185c47e1"/>
    <hyperlink ref="V351" r:id="Ra3934d2632ad4277"/>
    <hyperlink ref="A352" r:id="R9e157b84cdad4c7a"/>
    <hyperlink ref="E352" r:id="Ra648f11762ba4c4e"/>
    <hyperlink ref="S352" r:id="R1b21497a32ec4ba2"/>
    <hyperlink ref="V352" r:id="R0524ed844cd745f4"/>
    <hyperlink ref="A353" r:id="R146c354b9a324c19"/>
    <hyperlink ref="E353" r:id="R134ae42fa1c74eae"/>
    <hyperlink ref="Q353" r:id="R839c8913b7d748dd"/>
    <hyperlink ref="S353" r:id="R9354b67d01bd4f60"/>
    <hyperlink ref="T353" r:id="Rf87873fa7c804c8a"/>
    <hyperlink ref="V353" r:id="R6fbef9fc19f9482c"/>
    <hyperlink ref="A354" r:id="R159f2cfb59ee4fa1"/>
    <hyperlink ref="E354" r:id="Rb1f99297b81a4fc0"/>
    <hyperlink ref="Q354" r:id="R587bc29458804efa"/>
    <hyperlink ref="R354" r:id="R62a811c76197447e"/>
    <hyperlink ref="S354" r:id="R35f373c78305483e"/>
    <hyperlink ref="T354" r:id="R39e833c7bfd54114"/>
    <hyperlink ref="V354" r:id="Rc97c8536b7e448f4"/>
    <hyperlink ref="A355" r:id="Rf3c07590f5804ff6"/>
    <hyperlink ref="E355" r:id="R27e32a079f8b4533"/>
    <hyperlink ref="Q355" r:id="Rcb8013a4720a43ec"/>
    <hyperlink ref="R355" r:id="R3480834ceed041fe"/>
    <hyperlink ref="S355" r:id="Rd0283d41d6dd42fa"/>
    <hyperlink ref="T355" r:id="R9934b2e9c1c24aad"/>
    <hyperlink ref="V355" r:id="R9e0bb45f0fd6420b"/>
    <hyperlink ref="A356" r:id="R608f21765b12499b"/>
    <hyperlink ref="E356" r:id="R02d77829f3c3458e"/>
    <hyperlink ref="Q356" r:id="Rdcd25b05c3e841f4"/>
    <hyperlink ref="S356" r:id="R1a5c336ddca14ca3"/>
    <hyperlink ref="T356" r:id="R656cdf765fea40b1"/>
    <hyperlink ref="V356" r:id="R7f4765ccf06f4a79"/>
    <hyperlink ref="A357" r:id="R168d0aad0fa948db"/>
    <hyperlink ref="E357" r:id="Rbdd6a747f68746e0"/>
    <hyperlink ref="Q357" r:id="R0ba877f85e094631"/>
    <hyperlink ref="S357" r:id="R0e898669c8884878"/>
    <hyperlink ref="T357" r:id="Rd1b2be998cd04230"/>
    <hyperlink ref="V357" r:id="R2f7a6d9e7b894d2f"/>
    <hyperlink ref="A358" r:id="R36132ff75502427a"/>
    <hyperlink ref="E358" r:id="R690b91caef9d4112"/>
    <hyperlink ref="Q358" r:id="R4e6f7447670f423d"/>
    <hyperlink ref="S358" r:id="R365f6d8ca067425e"/>
    <hyperlink ref="T358" r:id="Rb0b3766948624c5b"/>
    <hyperlink ref="V358" r:id="R4bb93d6e4c304940"/>
    <hyperlink ref="A359" r:id="Re2318bd36fe74bd6"/>
    <hyperlink ref="E359" r:id="R9ce787ed322a4ed1"/>
    <hyperlink ref="Q359" r:id="R38618b51d811460f"/>
    <hyperlink ref="R359" r:id="R5af603f6a7354fc5"/>
    <hyperlink ref="S359" r:id="R24eeef5ce87f42f3"/>
    <hyperlink ref="T359" r:id="R09ff6f7c76884ac7"/>
    <hyperlink ref="V359" r:id="Rb61577c2e90146d7"/>
    <hyperlink ref="A360" r:id="R513e7de1d8a2435f"/>
    <hyperlink ref="E360" r:id="Re17efcff4d3e47b2"/>
    <hyperlink ref="Q360" r:id="R13703c8b84f24804"/>
    <hyperlink ref="S360" r:id="Rdf16bceed08c42d9"/>
    <hyperlink ref="T360" r:id="R6e8f675bb1994fd8"/>
    <hyperlink ref="V360" r:id="R92d3530553994f6b"/>
    <hyperlink ref="A361" r:id="R536b0205e05d4120"/>
    <hyperlink ref="E361" r:id="R519628d5197d41a0"/>
    <hyperlink ref="Q361" r:id="R5ee0da390759470b"/>
    <hyperlink ref="S361" r:id="R3a5a95f55d24447b"/>
    <hyperlink ref="T361" r:id="R8f6b058d53f34360"/>
    <hyperlink ref="V361" r:id="R04c6c65cc2034c9c"/>
    <hyperlink ref="A362" r:id="R1c5428647e8846f5"/>
    <hyperlink ref="E362" r:id="Rcf5315666eb84c7c"/>
    <hyperlink ref="A363" r:id="R546f58e3ec2748f5"/>
    <hyperlink ref="E363" r:id="R69078cd0ed6a4121"/>
    <hyperlink ref="Q363" r:id="Ra3ac83e12d654deb"/>
    <hyperlink ref="R363" r:id="Rf8daf999effa4adc"/>
    <hyperlink ref="S363" r:id="R43fa50dcb8344363"/>
    <hyperlink ref="T363" r:id="Rb87fde8c4b38445d"/>
    <hyperlink ref="V363" r:id="R0e37e16ad5b24bf4"/>
    <hyperlink ref="A364" r:id="Rc356b055211b4f26"/>
    <hyperlink ref="E364" r:id="Rc2e8f3cbcc7f494c"/>
    <hyperlink ref="Q364" r:id="R70b2754b476c43ca"/>
    <hyperlink ref="R364" r:id="R7ba359a89e0f4eed"/>
    <hyperlink ref="S364" r:id="R4f596066eaae4e89"/>
    <hyperlink ref="T364" r:id="R26a4fb576ded46b6"/>
    <hyperlink ref="V364" r:id="R9f14165881c648b7"/>
    <hyperlink ref="A365" r:id="Rdb0aaca5e08f44d2"/>
    <hyperlink ref="E365" r:id="Rf4dc587f0b67477c"/>
    <hyperlink ref="Q365" r:id="R8ba65d214771415f"/>
    <hyperlink ref="S365" r:id="Rf17b05a2386e47c8"/>
    <hyperlink ref="T365" r:id="Rbe95c92665374fca"/>
    <hyperlink ref="V365" r:id="R460e8b3ba3c74a43"/>
    <hyperlink ref="A366" r:id="Re62998092aa24cdc"/>
    <hyperlink ref="E366" r:id="Rc4dfa03becc84be0"/>
    <hyperlink ref="Q366" r:id="R47ca2197a602400b"/>
    <hyperlink ref="S366" r:id="R306e386b30f94a9b"/>
    <hyperlink ref="T366" r:id="Rc2349ddd56744b45"/>
    <hyperlink ref="V366" r:id="Re3cb703160684a26"/>
    <hyperlink ref="A367" r:id="R2867b672d96340cf"/>
    <hyperlink ref="E367" r:id="Rb92ec660561b49a3"/>
    <hyperlink ref="Q367" r:id="Rb74a34cde6c54967"/>
    <hyperlink ref="S367" r:id="R2c060bf8befe4f05"/>
    <hyperlink ref="T367" r:id="Re83d69120ab949b7"/>
    <hyperlink ref="V367" r:id="Rcbebff487d5342ff"/>
    <hyperlink ref="A368" r:id="Rbf4ef6f50e014ebe"/>
    <hyperlink ref="E368" r:id="R0d65096eac8a4f32"/>
    <hyperlink ref="Q368" r:id="R55129a8e96ed4979"/>
    <hyperlink ref="S368" r:id="Re8a55c2c1fe04c8b"/>
    <hyperlink ref="T368" r:id="Rdfac6c9c06084bb3"/>
    <hyperlink ref="V368" r:id="R41e5f299551f44db"/>
    <hyperlink ref="A369" r:id="Rff9a28bd158e49cf"/>
    <hyperlink ref="E369" r:id="R33ed754086e341e3"/>
    <hyperlink ref="Q369" r:id="R64c991fa39454629"/>
    <hyperlink ref="S369" r:id="Rc603f463325a4510"/>
    <hyperlink ref="T369" r:id="R1c95aa30e1ef4a6b"/>
    <hyperlink ref="V369" r:id="R1f6ed0dafa514718"/>
    <hyperlink ref="A370" r:id="R0b3b204ebaeb4da1"/>
    <hyperlink ref="E370" r:id="R8b44d9fed546430e"/>
    <hyperlink ref="Q370" r:id="Ra6faa7d7ff064c52"/>
    <hyperlink ref="S370" r:id="R96c5addacdcc4ae0"/>
    <hyperlink ref="T370" r:id="Rce69e7e758d94bd2"/>
    <hyperlink ref="V370" r:id="R94ae361e92d24594"/>
    <hyperlink ref="A371" r:id="R5ccd1b76d25b4d1a"/>
    <hyperlink ref="E371" r:id="Re17e79c212f948d5"/>
    <hyperlink ref="Q371" r:id="Rc8ebb5cdae4840c0"/>
    <hyperlink ref="S371" r:id="R4b5e1db08bd94ad9"/>
    <hyperlink ref="T371" r:id="R53af2cee1f024d3a"/>
    <hyperlink ref="V371" r:id="Rd377f25ac827454d"/>
    <hyperlink ref="A372" r:id="R14f91123ce48494c"/>
    <hyperlink ref="E372" r:id="R10a7d975288d404c"/>
    <hyperlink ref="Q372" r:id="Re4e4fbb4c7b044ea"/>
    <hyperlink ref="S372" r:id="Racab6c8e44ef4943"/>
    <hyperlink ref="T372" r:id="Rcb17ef5da41643b6"/>
    <hyperlink ref="V372" r:id="R07618cdf13f34cee"/>
    <hyperlink ref="A373" r:id="R8e57e2f8129f4de0"/>
    <hyperlink ref="E373" r:id="R5f6d9eef84fe46c2"/>
    <hyperlink ref="Q373" r:id="Ra66edafefffb4ca6"/>
    <hyperlink ref="S373" r:id="R7565b832db524e4f"/>
    <hyperlink ref="T373" r:id="Rbc2a82d5a45544c5"/>
    <hyperlink ref="V373" r:id="Rb013cf41a47345ce"/>
    <hyperlink ref="A374" r:id="R7e5e4e78b975425f"/>
    <hyperlink ref="E374" r:id="R81a0ca9782c84d16"/>
    <hyperlink ref="Q374" r:id="Re2b59dae4d80498b"/>
    <hyperlink ref="R374" r:id="R3ba35a3e0a7f47df"/>
    <hyperlink ref="S374" r:id="R292f90f3ce5a4a69"/>
    <hyperlink ref="T374" r:id="Rb2f1cdb90f9a44c3"/>
    <hyperlink ref="V374" r:id="R069a53c53915483b"/>
    <hyperlink ref="A375" r:id="R34735a85ce874bef"/>
    <hyperlink ref="E375" r:id="R6f2dafe939b44c16"/>
    <hyperlink ref="Q375" r:id="Rd97d84efd3b24e8b"/>
    <hyperlink ref="S375" r:id="Rc9ea225cd0b14250"/>
    <hyperlink ref="T375" r:id="Rd2ce60dbd03a4d90"/>
    <hyperlink ref="V375" r:id="R7bc35a3528ac4f06"/>
    <hyperlink ref="A376" r:id="Rb61f113b6d214cc2"/>
    <hyperlink ref="E376" r:id="R1f71097c58444584"/>
    <hyperlink ref="Q376" r:id="Re4f4ece3504e40f8"/>
    <hyperlink ref="R376" r:id="R1e4349067c7d4258"/>
    <hyperlink ref="S376" r:id="Rddaf0fa57d484c96"/>
    <hyperlink ref="T376" r:id="R3f0e203b4cfd4cef"/>
    <hyperlink ref="V376" r:id="Rce09533fda464f81"/>
    <hyperlink ref="A377" r:id="R6b1b0dc819fb449a"/>
    <hyperlink ref="E377" r:id="R16828dd35df44291"/>
    <hyperlink ref="Q377" r:id="R1177d6323aa34a00"/>
    <hyperlink ref="S377" r:id="R675e65de9e50408e"/>
    <hyperlink ref="T377" r:id="Re6fa62b799704643"/>
    <hyperlink ref="V377" r:id="Ra7def41aaed04579"/>
    <hyperlink ref="A378" r:id="R58dde9626a054a72"/>
    <hyperlink ref="E378" r:id="Rc7c3d6f525e14166"/>
    <hyperlink ref="Q378" r:id="Rf05c49e31687499e"/>
    <hyperlink ref="R378" r:id="R37ecfdbd24984471"/>
    <hyperlink ref="S378" r:id="R68d42d98a9bf441f"/>
    <hyperlink ref="T378" r:id="R6665b9df4e524da7"/>
    <hyperlink ref="V378" r:id="Raef744a5a05b4ff1"/>
    <hyperlink ref="A379" r:id="R94b3ed6464e54d88"/>
    <hyperlink ref="E379" r:id="R19be632815d34896"/>
    <hyperlink ref="Q379" r:id="R6112bb7cb5784c54"/>
    <hyperlink ref="S379" r:id="Rd17825cda07345e3"/>
    <hyperlink ref="T379" r:id="Ra7abd15eb09d4d0b"/>
    <hyperlink ref="V379" r:id="R5aa7ac1c8e2f4cb8"/>
    <hyperlink ref="A380" r:id="R62d5d41e9932478f"/>
    <hyperlink ref="E380" r:id="R1bd5539d01aa4b8f"/>
    <hyperlink ref="Q380" r:id="Rf828dec6daf84a1d"/>
    <hyperlink ref="S380" r:id="Rd6d1a4fcd3874e39"/>
    <hyperlink ref="T380" r:id="R9750281850b14288"/>
    <hyperlink ref="V380" r:id="R8cca75009b654df0"/>
    <hyperlink ref="A381" r:id="R3e4159d6045146a2"/>
    <hyperlink ref="E381" r:id="R3c73fe75f3464eca"/>
    <hyperlink ref="Q381" r:id="R8116ebcab2734400"/>
    <hyperlink ref="S381" r:id="R01653623c086478f"/>
    <hyperlink ref="T381" r:id="R5672fb99eea940d3"/>
    <hyperlink ref="V381" r:id="R4a9dbbb9b7644a1d"/>
    <hyperlink ref="A382" r:id="R68f22114665c47df"/>
    <hyperlink ref="E382" r:id="R6cc41eeca69e4079"/>
    <hyperlink ref="Q382" r:id="R9c57f2b4070947af"/>
    <hyperlink ref="S382" r:id="R553d8f9ded944b0b"/>
    <hyperlink ref="T382" r:id="R64cbae4f10a2495f"/>
    <hyperlink ref="V382" r:id="Rf449c4ab90614cf3"/>
    <hyperlink ref="A383" r:id="Rcb35e5e74e1341fe"/>
    <hyperlink ref="E383" r:id="R6c288b1f5e55403d"/>
    <hyperlink ref="Q383" r:id="R1082b178aef44868"/>
    <hyperlink ref="S383" r:id="Rd84457b00823466d"/>
    <hyperlink ref="T383" r:id="R4d22521e746a480e"/>
    <hyperlink ref="V383" r:id="R026041c86b904753"/>
    <hyperlink ref="A384" r:id="R839622c419a24672"/>
    <hyperlink ref="E384" r:id="R844c524705804bb8"/>
    <hyperlink ref="Q384" r:id="Rc82adddf14754c15"/>
    <hyperlink ref="S384" r:id="Rab61da66b66e402e"/>
    <hyperlink ref="T384" r:id="R3d5476dd4f874a7a"/>
    <hyperlink ref="V384" r:id="R2bd43f306d814494"/>
    <hyperlink ref="A385" r:id="Ra37f3fee4e384269"/>
    <hyperlink ref="E385" r:id="R68d221459afd4d4c"/>
    <hyperlink ref="Q385" r:id="R08905d5b198a4891"/>
    <hyperlink ref="S385" r:id="Rc590de3a70934e6b"/>
    <hyperlink ref="T385" r:id="R1eae04bcb3994ff0"/>
    <hyperlink ref="V385" r:id="R68af587b557340b3"/>
    <hyperlink ref="A386" r:id="R24a707ef4aae494c"/>
    <hyperlink ref="E386" r:id="Ra14e8793b2f04260"/>
    <hyperlink ref="Q386" r:id="R020d334e861c485f"/>
    <hyperlink ref="R386" r:id="Rbd9603df8b074c2a"/>
    <hyperlink ref="S386" r:id="R7b9b8af29404491c"/>
    <hyperlink ref="T386" r:id="Rc7ed6e2d8cbe4cda"/>
    <hyperlink ref="V386" r:id="R82ff06aecbe847b7"/>
    <hyperlink ref="A387" r:id="R9a08938956e04bd8"/>
    <hyperlink ref="E387" r:id="Rf01ac24460b04246"/>
    <hyperlink ref="Q387" r:id="R184b94ee84d24a12"/>
    <hyperlink ref="S387" r:id="R862413b630514a07"/>
    <hyperlink ref="T387" r:id="R30e0061964134aad"/>
    <hyperlink ref="V387" r:id="R1e0f96bf92094f14"/>
    <hyperlink ref="A388" r:id="R5e5aa1e9a2304354"/>
    <hyperlink ref="E388" r:id="Rb17a5b4b67f046d5"/>
    <hyperlink ref="Q388" r:id="Ra6b512f5673a4f7c"/>
    <hyperlink ref="S388" r:id="R099941a13f3e47ef"/>
    <hyperlink ref="T388" r:id="Rbde9728e817b41f9"/>
    <hyperlink ref="V388" r:id="Rbab5820b00dd464e"/>
    <hyperlink ref="A389" r:id="Rb88b82f113694fa9"/>
    <hyperlink ref="E389" r:id="Rb25bf133293e43de"/>
    <hyperlink ref="Q389" r:id="Rc5efb32bd2224dbd"/>
    <hyperlink ref="S389" r:id="Rb8ce861e89f84b90"/>
    <hyperlink ref="T389" r:id="R43d829877c5f4e68"/>
    <hyperlink ref="V389" r:id="R48b858337bc64814"/>
    <hyperlink ref="A390" r:id="R3e4f2942c15d49f8"/>
    <hyperlink ref="E390" r:id="R66dd88bc4f654466"/>
    <hyperlink ref="Q390" r:id="Re413d7cc2e8443b7"/>
    <hyperlink ref="S390" r:id="R1cf2aa4c3cb14d56"/>
    <hyperlink ref="T390" r:id="Ra42d74f55b954e37"/>
    <hyperlink ref="V390" r:id="R7aea790aefe6403c"/>
    <hyperlink ref="A391" r:id="R1bb497ec33404b11"/>
    <hyperlink ref="E391" r:id="Rdc6ef84d72cc41dd"/>
    <hyperlink ref="Q391" r:id="R9ad9b5963c7546cb"/>
    <hyperlink ref="S391" r:id="Rf80a6abfabf54f3b"/>
    <hyperlink ref="T391" r:id="R76446ea070d947e3"/>
    <hyperlink ref="V391" r:id="R176fe97f9cc94c38"/>
    <hyperlink ref="A392" r:id="Rc6889fef8bfe4e7b"/>
    <hyperlink ref="E392" r:id="R7bfcb4656b634485"/>
    <hyperlink ref="Q392" r:id="R92ef34120dc54f17"/>
    <hyperlink ref="S392" r:id="R168c1eaeab0241ab"/>
    <hyperlink ref="T392" r:id="R6c6321f37b5c4e48"/>
    <hyperlink ref="V392" r:id="R6e0447ffde494b69"/>
    <hyperlink ref="A393" r:id="R2e2017f3f14c4323"/>
    <hyperlink ref="E393" r:id="Rb25e3adbbbe44231"/>
    <hyperlink ref="Q393" r:id="Rc059b43f058f4a67"/>
    <hyperlink ref="S393" r:id="Rb5e5cd2076c94c27"/>
    <hyperlink ref="T393" r:id="R68836feefbb3415c"/>
    <hyperlink ref="V393" r:id="R2b0540c45c72402c"/>
    <hyperlink ref="A394" r:id="Rf0aa3b755f1e460f"/>
    <hyperlink ref="E394" r:id="Rcd71448bdd3f4e36"/>
    <hyperlink ref="Q394" r:id="Re0515463a0ee45d2"/>
    <hyperlink ref="S394" r:id="Rd24184e9c56940de"/>
    <hyperlink ref="T394" r:id="Rf14b441be55f4b29"/>
    <hyperlink ref="V394" r:id="R1a856b33df17474e"/>
    <hyperlink ref="A395" r:id="R9f7afe3634884199"/>
    <hyperlink ref="E395" r:id="Rd30669735a47405e"/>
    <hyperlink ref="Q395" r:id="R742c866b9fd344f7"/>
    <hyperlink ref="S395" r:id="Rb3fcf6c81d014626"/>
    <hyperlink ref="T395" r:id="R64ed63dfa7c946be"/>
    <hyperlink ref="V395" r:id="R1ddb6c78d05c4cc8"/>
    <hyperlink ref="A396" r:id="R28f91238e48d406e"/>
    <hyperlink ref="E396" r:id="R58ae7d28193b4a48"/>
    <hyperlink ref="Q396" r:id="Rc0d7a43484434ec5"/>
    <hyperlink ref="S396" r:id="Rd7261aa1fbb94ff3"/>
    <hyperlink ref="T396" r:id="Rccaf82530f624360"/>
    <hyperlink ref="V396" r:id="R804093e559ac4d57"/>
    <hyperlink ref="A397" r:id="R64ab47083bd34915"/>
    <hyperlink ref="E397" r:id="Rc3e12eb9116a440f"/>
    <hyperlink ref="Q397" r:id="Rc45757d7fad34aa3"/>
    <hyperlink ref="R397" r:id="Rd4077cfb4379445a"/>
    <hyperlink ref="S397" r:id="Rdb15475e5065448f"/>
    <hyperlink ref="T397" r:id="Reb634a2647e843b8"/>
    <hyperlink ref="V397" r:id="Raf32cee033be4f5d"/>
    <hyperlink ref="A398" r:id="R91a1a3528a664ec7"/>
    <hyperlink ref="E398" r:id="R3e5f4822d7c648f5"/>
    <hyperlink ref="Q398" r:id="R578546c6b2784392"/>
    <hyperlink ref="R398" r:id="R577cb271023e44a6"/>
    <hyperlink ref="S398" r:id="R7004e872e15b42c6"/>
    <hyperlink ref="T398" r:id="Ra8cd47ac7e33415d"/>
    <hyperlink ref="V398" r:id="R39758ca3f3f242e5"/>
    <hyperlink ref="A399" r:id="R98edc80851ae441d"/>
    <hyperlink ref="E399" r:id="Rab58266e31534e56"/>
    <hyperlink ref="Q399" r:id="R755d8a003d54449b"/>
    <hyperlink ref="R399" r:id="Rc96f7dbfca0542c5"/>
    <hyperlink ref="S399" r:id="R2f00adaed8fd4a86"/>
    <hyperlink ref="T399" r:id="R3aa8a73b191f430c"/>
    <hyperlink ref="V399" r:id="Re50173e807d24117"/>
    <hyperlink ref="A400" r:id="R5dc2d87db79641e1"/>
    <hyperlink ref="E400" r:id="R6afbaa3084c44cd6"/>
    <hyperlink ref="Q400" r:id="R8e351e2de1d04c7e"/>
    <hyperlink ref="S400" r:id="R8b705d6878c44bb2"/>
    <hyperlink ref="T400" r:id="Rf4d0c5adc80f462d"/>
    <hyperlink ref="V400" r:id="R9cb633016cfb4235"/>
    <hyperlink ref="A401" r:id="R8e349c19f0a14191"/>
    <hyperlink ref="E401" r:id="R42dfd9378ee14466"/>
    <hyperlink ref="Q401" r:id="R167c4ac8526044e7"/>
    <hyperlink ref="S401" r:id="Ra162130619e74362"/>
    <hyperlink ref="T401" r:id="R9dabbf5e6ce3470c"/>
    <hyperlink ref="V401" r:id="R6d10f5ddc49546ed"/>
    <hyperlink ref="A402" r:id="R36e547bb247944c2"/>
    <hyperlink ref="E402" r:id="R88c003e6fa664759"/>
    <hyperlink ref="Q402" r:id="R38b7e338a65148da"/>
    <hyperlink ref="S402" r:id="Reba03c5f05ff41b6"/>
    <hyperlink ref="T402" r:id="R9aae475a1fb0417b"/>
    <hyperlink ref="V402" r:id="Ra4b69a258f084cbf"/>
    <hyperlink ref="A403" r:id="R84bbfd2770e04c98"/>
    <hyperlink ref="E403" r:id="R41bc6e328a9b4897"/>
    <hyperlink ref="Q403" r:id="R2524de606141478c"/>
    <hyperlink ref="S403" r:id="Rca542cb0f2f0454e"/>
    <hyperlink ref="T403" r:id="R1a1037dff0ce466a"/>
    <hyperlink ref="V403" r:id="Rdefc37832fa04441"/>
    <hyperlink ref="A404" r:id="R5a823a96cb5f4431"/>
    <hyperlink ref="E404" r:id="R8d727a7aab8c4566"/>
    <hyperlink ref="Q404" r:id="Rea9a793e2f6c4d73"/>
    <hyperlink ref="R404" r:id="R9b46985528a34c19"/>
    <hyperlink ref="S404" r:id="R101641bd4caf4240"/>
    <hyperlink ref="T404" r:id="R8d9de8b7653f4985"/>
    <hyperlink ref="V404" r:id="Rc1d4e551592e4ad5"/>
    <hyperlink ref="A405" r:id="R2c3af9be1cc9448a"/>
    <hyperlink ref="E405" r:id="Rbb26b31fdbd64676"/>
    <hyperlink ref="Q405" r:id="Rec6765a058a14ef0"/>
    <hyperlink ref="S405" r:id="R2931e04b5fe841fe"/>
    <hyperlink ref="T405" r:id="R47fb3df363f041d1"/>
    <hyperlink ref="V405" r:id="Rc3b6933cc74c4818"/>
    <hyperlink ref="A406" r:id="Rc7a71bdb72884563"/>
    <hyperlink ref="E406" r:id="R2cca393f22a441a6"/>
    <hyperlink ref="Q406" r:id="R2794651943054b47"/>
    <hyperlink ref="S406" r:id="R46a61bf2e3974033"/>
    <hyperlink ref="T406" r:id="R26e21da143624d0f"/>
    <hyperlink ref="V406" r:id="Rd072b9a005df4b14"/>
    <hyperlink ref="A407" r:id="R16b3cda301814d63"/>
    <hyperlink ref="E407" r:id="Ree7a78381c6745d2"/>
    <hyperlink ref="Q407" r:id="R0d341f31fe9f4b07"/>
    <hyperlink ref="S407" r:id="R2057e4156da64845"/>
    <hyperlink ref="T407" r:id="R549e2b90984b482e"/>
    <hyperlink ref="V407" r:id="Rfc4b861c81e844d6"/>
    <hyperlink ref="A408" r:id="R9ab1d079954f4895"/>
    <hyperlink ref="E408" r:id="Rfd35ffe0e2114ea6"/>
    <hyperlink ref="Q408" r:id="R5d0e461f57db4bb4"/>
    <hyperlink ref="S408" r:id="R6d3cdbfb2ff24c0c"/>
    <hyperlink ref="T408" r:id="R5ffc6f2f866f495a"/>
    <hyperlink ref="V408" r:id="Rb6a29f2372f24c4a"/>
    <hyperlink ref="A409" r:id="Rdfcd4f0207524956"/>
    <hyperlink ref="E409" r:id="R840bf43f2ab94c31"/>
    <hyperlink ref="Q409" r:id="Rbbbfd7e929464fd9"/>
    <hyperlink ref="S409" r:id="Rd045741b7aaf41e4"/>
    <hyperlink ref="T409" r:id="R243a2e72932c413f"/>
    <hyperlink ref="V409" r:id="Rfc3f8d96f76f4992"/>
    <hyperlink ref="A410" r:id="R24d91777b42e4ef6"/>
    <hyperlink ref="E410" r:id="R68b44e69a7ba4e28"/>
    <hyperlink ref="Q410" r:id="R40fd12b8a03f4164"/>
    <hyperlink ref="S410" r:id="R5fd4792ec9aa4c78"/>
    <hyperlink ref="T410" r:id="R629cba20abae489d"/>
    <hyperlink ref="V410" r:id="R649b492bb5f54d9f"/>
    <hyperlink ref="A411" r:id="R0aea40695fcf4088"/>
    <hyperlink ref="E411" r:id="Rda02662f89414452"/>
    <hyperlink ref="Q411" r:id="R2b8e82e4cd9c4d02"/>
    <hyperlink ref="S411" r:id="Rbf58635d5ac34226"/>
    <hyperlink ref="T411" r:id="Ra7f71e3db9054e2d"/>
    <hyperlink ref="V411" r:id="Rd79f0e43bb1e4e7c"/>
    <hyperlink ref="A412" r:id="Rd861269bcaab4bd5"/>
    <hyperlink ref="E412" r:id="R0c4e3612dfe64dd4"/>
    <hyperlink ref="Q412" r:id="R2a962db68149481d"/>
    <hyperlink ref="S412" r:id="R1b9ab488a98c42de"/>
    <hyperlink ref="T412" r:id="Rf210fea6c3b448c0"/>
    <hyperlink ref="V412" r:id="R7967bef2cda14cc7"/>
    <hyperlink ref="A413" r:id="Rdd65c014cb9442ef"/>
    <hyperlink ref="E413" r:id="Rc4f11793d16d48e3"/>
    <hyperlink ref="Q413" r:id="R9a529d3e637f4a95"/>
    <hyperlink ref="S413" r:id="R741c56ece9534fc6"/>
    <hyperlink ref="T413" r:id="R0247896d739148dd"/>
    <hyperlink ref="V413" r:id="Rc19903807b0d4452"/>
    <hyperlink ref="A414" r:id="Rb1cf703ceb0c4f05"/>
    <hyperlink ref="E414" r:id="R8926dbcc8ee04c03"/>
    <hyperlink ref="Q414" r:id="R6d2b5ebea4dd4b2e"/>
    <hyperlink ref="S414" r:id="R2cf8366b30eb4376"/>
    <hyperlink ref="T414" r:id="R3feabb42762b4193"/>
    <hyperlink ref="V414" r:id="Rccbf2dcd948d49be"/>
    <hyperlink ref="A415" r:id="Re9bf635b7fd6470f"/>
    <hyperlink ref="E415" r:id="R366b798434e74ee4"/>
    <hyperlink ref="Q415" r:id="R781c5b3fd8d54bdc"/>
    <hyperlink ref="S415" r:id="Rcc99df2983fb4631"/>
    <hyperlink ref="T415" r:id="R75f75c620e2d4039"/>
    <hyperlink ref="V415" r:id="R8150e9494b144c8c"/>
    <hyperlink ref="A416" r:id="Rf8a054b2a6db458b"/>
    <hyperlink ref="E416" r:id="Rdaaf483a59a9450d"/>
    <hyperlink ref="Q416" r:id="R17485c3f50b24f7a"/>
    <hyperlink ref="S416" r:id="R2deda48c9fc34da6"/>
    <hyperlink ref="T416" r:id="Re2ae9534b99d43bf"/>
    <hyperlink ref="V416" r:id="Re0ea9f4139cc4a50"/>
    <hyperlink ref="A417" r:id="R4a3e3bab333a4ac8"/>
    <hyperlink ref="E417" r:id="R1ff80acd3de44ad0"/>
    <hyperlink ref="Q417" r:id="Rd90c552489bb4c12"/>
    <hyperlink ref="S417" r:id="Rc2197e4e72764cd1"/>
    <hyperlink ref="T417" r:id="R9249edbf30394350"/>
    <hyperlink ref="V417" r:id="R06825e4319b44e38"/>
    <hyperlink ref="A418" r:id="Rbaae5addd1aa4927"/>
    <hyperlink ref="E418" r:id="Rcef60f768ef74f31"/>
    <hyperlink ref="Q418" r:id="Rf162339ebaec4777"/>
    <hyperlink ref="S418" r:id="R0f69228be84c4816"/>
    <hyperlink ref="T418" r:id="R1210a8c547734f3c"/>
    <hyperlink ref="V418" r:id="R6225019ade1b477f"/>
    <hyperlink ref="A419" r:id="Re78b0ab7362148fe"/>
    <hyperlink ref="E419" r:id="R13642c0cd2bb4814"/>
    <hyperlink ref="Q419" r:id="R885fced169744ec2"/>
    <hyperlink ref="S419" r:id="R2b291006d6e04b2f"/>
    <hyperlink ref="T419" r:id="R325e3b003dd64346"/>
    <hyperlink ref="V419" r:id="R06221e5811af4bdc"/>
    <hyperlink ref="A420" r:id="R94ee70b0cb214499"/>
    <hyperlink ref="E420" r:id="R140dd5d00fcb4072"/>
    <hyperlink ref="Q420" r:id="R99861a4e94d34073"/>
    <hyperlink ref="S420" r:id="Rd9acfe58fdfa4347"/>
    <hyperlink ref="T420" r:id="Re106e0ae0b6244b4"/>
    <hyperlink ref="V420" r:id="Rbc3b582ce3e84946"/>
    <hyperlink ref="A421" r:id="Raaef9228da014972"/>
    <hyperlink ref="E421" r:id="Ra215a817ad194bb5"/>
    <hyperlink ref="Q421" r:id="R5ceb8a86ed2f455c"/>
    <hyperlink ref="S421" r:id="R32c82ca2a68e484e"/>
    <hyperlink ref="T421" r:id="Rf6348a5feb674d7c"/>
    <hyperlink ref="V421" r:id="Rcbe06575fb9f4adb"/>
    <hyperlink ref="A422" r:id="R9613c4efd9684063"/>
    <hyperlink ref="E422" r:id="R728569dacd7e4930"/>
    <hyperlink ref="S422" r:id="R69feb724cc2a4c0d"/>
    <hyperlink ref="A423" r:id="Rbbe433d8fd5a4f7e"/>
    <hyperlink ref="E423" r:id="R72ba77f208994537"/>
    <hyperlink ref="Q423" r:id="R74520afb661e4c8e"/>
    <hyperlink ref="S423" r:id="R7f07d23f560e4227"/>
    <hyperlink ref="T423" r:id="Ra2f697c0580e431f"/>
    <hyperlink ref="V423" r:id="R1c49d4e7d70446ef"/>
    <hyperlink ref="A424" r:id="R97838ac7081d4274"/>
    <hyperlink ref="E424" r:id="R775a1c2b1ee84be7"/>
    <hyperlink ref="Q424" r:id="Rc7e423aa0db74a6e"/>
    <hyperlink ref="S424" r:id="Rc7f2b029fd414161"/>
    <hyperlink ref="T424" r:id="R7e787b5ab78643c7"/>
    <hyperlink ref="V424" r:id="R084c3ce610f84f1b"/>
    <hyperlink ref="A425" r:id="R21b0b5ba29b44f56"/>
    <hyperlink ref="E425" r:id="Rbd5126801bc1446d"/>
    <hyperlink ref="Q425" r:id="Rc1a10431611745b7"/>
    <hyperlink ref="S425" r:id="Rb0f09b26ca0d49d7"/>
    <hyperlink ref="T425" r:id="R3ef1151d4b454702"/>
    <hyperlink ref="V425" r:id="R6d483fe734094671"/>
    <hyperlink ref="A426" r:id="R0fd6deceadcf4fcd"/>
    <hyperlink ref="E426" r:id="R20bb0ec9ad1840e9"/>
    <hyperlink ref="Q426" r:id="R0024e4e45f7f4688"/>
    <hyperlink ref="S426" r:id="R97ff5dfdb6ce4c96"/>
    <hyperlink ref="T426" r:id="R7494ed56fa574ca2"/>
    <hyperlink ref="V426" r:id="R84742faf7fb54668"/>
    <hyperlink ref="A427" r:id="R5587bee8ac0442b8"/>
    <hyperlink ref="E427" r:id="R4e06bc71800f41f6"/>
    <hyperlink ref="Q427" r:id="R999a65d7078b475c"/>
    <hyperlink ref="R427" r:id="R9c267e006a7047b3"/>
    <hyperlink ref="S427" r:id="Rb7de4cdf9f054d35"/>
    <hyperlink ref="T427" r:id="R4c891fd3056a44fd"/>
    <hyperlink ref="V427" r:id="Re2777ca54af74eea"/>
    <hyperlink ref="A428" r:id="R5c27d4af184748d5"/>
    <hyperlink ref="E428" r:id="R61d6b27dc0564fd1"/>
    <hyperlink ref="Q428" r:id="Re6a3c11013154d07"/>
    <hyperlink ref="S428" r:id="R52d3a10bef21414b"/>
    <hyperlink ref="T428" r:id="R807c36ce3ec342c0"/>
    <hyperlink ref="V428" r:id="Re51b6eaa622143e6"/>
    <hyperlink ref="A429" r:id="R5d128c423e1c4777"/>
    <hyperlink ref="E429" r:id="R55603e0737624edd"/>
    <hyperlink ref="Q429" r:id="Rf8f5b856221b42be"/>
    <hyperlink ref="S429" r:id="R5ce2e2cceafd48fe"/>
    <hyperlink ref="T429" r:id="Re369be9a85534d87"/>
    <hyperlink ref="V429" r:id="R370b0c34e3c640c3"/>
    <hyperlink ref="A430" r:id="Rf869ad03d6a74cc7"/>
    <hyperlink ref="E430" r:id="Rd95c5af58d024bd9"/>
    <hyperlink ref="Q430" r:id="R71829c9b03d34af3"/>
    <hyperlink ref="S430" r:id="R45dd038bf3b448ad"/>
    <hyperlink ref="T430" r:id="Rf8c87e1c695645f8"/>
    <hyperlink ref="V430" r:id="R53da6fc547c642a7"/>
    <hyperlink ref="A431" r:id="R44a8e8d56f85487a"/>
    <hyperlink ref="E431" r:id="Rbd9fb47aad474ce9"/>
    <hyperlink ref="Q431" r:id="Rbd472b72342147c9"/>
    <hyperlink ref="S431" r:id="Rcc83fc98338a43b3"/>
    <hyperlink ref="T431" r:id="R33829451fd3f4dc6"/>
    <hyperlink ref="V431" r:id="Ra5a94f5d28ca4c32"/>
    <hyperlink ref="A432" r:id="Rbf41707b66314f9e"/>
    <hyperlink ref="E432" r:id="Rf370ab65e3a44fcd"/>
    <hyperlink ref="Q432" r:id="Rf0fb1349942e42ae"/>
    <hyperlink ref="S432" r:id="R766ee6d588f24472"/>
    <hyperlink ref="T432" r:id="R8cfd750569c6473d"/>
    <hyperlink ref="V432" r:id="R4310dbca11544ace"/>
    <hyperlink ref="A433" r:id="Rbfb54d76e7a74c13"/>
    <hyperlink ref="E433" r:id="Rb8ca974655474d90"/>
    <hyperlink ref="Q433" r:id="Rcfb1287eed26478f"/>
    <hyperlink ref="R433" r:id="Raf5f15b412654010"/>
    <hyperlink ref="S433" r:id="R72e12b649a2f430b"/>
    <hyperlink ref="T433" r:id="R10327afc3fa54faf"/>
    <hyperlink ref="V433" r:id="R7d7374501eb74d9c"/>
    <hyperlink ref="A434" r:id="R06082123e8a64583"/>
    <hyperlink ref="E434" r:id="R23d12e3252e54a5e"/>
    <hyperlink ref="Q434" r:id="Rf99ace7c2fcc418d"/>
    <hyperlink ref="S434" r:id="R0ee0c4bb5e9249db"/>
    <hyperlink ref="T434" r:id="Rde07eb15d21e4402"/>
    <hyperlink ref="V434" r:id="R126d314b3aef454d"/>
    <hyperlink ref="A435" r:id="Rc791b9044a1c467f"/>
    <hyperlink ref="E435" r:id="Rbd6eda766b03474b"/>
    <hyperlink ref="Q435" r:id="Rbdc249e0985645ba"/>
    <hyperlink ref="R435" r:id="R2ff5395d8b82421b"/>
    <hyperlink ref="S435" r:id="Re4f7120cf17a4484"/>
    <hyperlink ref="T435" r:id="R4db30f828efd4eb9"/>
    <hyperlink ref="V435" r:id="R494b58facc144a1c"/>
    <hyperlink ref="A436" r:id="Ra87baab97d3e4634"/>
    <hyperlink ref="E436" r:id="Rb05f3ea63bf147e9"/>
    <hyperlink ref="Q436" r:id="Rc8602b77f3d0460f"/>
    <hyperlink ref="R436" r:id="R2e1211a14bb64de8"/>
    <hyperlink ref="S436" r:id="R6825909bcc8447b6"/>
    <hyperlink ref="T436" r:id="R55c9d42e6b3a48dc"/>
    <hyperlink ref="V436" r:id="Ra3c9dfc5ca8f4c90"/>
    <hyperlink ref="A437" r:id="R7a36b038299d4b4f"/>
    <hyperlink ref="E437" r:id="R4a75eee31ead4cc9"/>
    <hyperlink ref="Q437" r:id="R23506054d0a641c9"/>
    <hyperlink ref="S437" r:id="Rdbf8ad04c858436e"/>
    <hyperlink ref="T437" r:id="R7b7bb0e7032f4f45"/>
    <hyperlink ref="V437" r:id="Ra6ec0cef92fc412e"/>
    <hyperlink ref="A438" r:id="R248c985682444f11"/>
    <hyperlink ref="E438" r:id="Rcb2e83b87b174b26"/>
    <hyperlink ref="Q438" r:id="R08b59830c8754516"/>
    <hyperlink ref="S438" r:id="R20ed6779b7264621"/>
    <hyperlink ref="T438" r:id="Rab63e96aa0fc4fcd"/>
    <hyperlink ref="V438" r:id="R37d74bb2dcfa4bd5"/>
    <hyperlink ref="A439" r:id="R16e2de5abe0f459f"/>
    <hyperlink ref="E439" r:id="R6abebe06d24b41ff"/>
    <hyperlink ref="Q439" r:id="R9895135d47ad428a"/>
    <hyperlink ref="R439" r:id="Rbd9e4a0a7b634801"/>
    <hyperlink ref="S439" r:id="Rf6a6276434da48c9"/>
    <hyperlink ref="T439" r:id="Ra6c8830361c440f5"/>
    <hyperlink ref="V439" r:id="R891c44e6e1544690"/>
    <hyperlink ref="A440" r:id="R2d6922d8362241f4"/>
    <hyperlink ref="E440" r:id="R59264946113a4933"/>
    <hyperlink ref="Q440" r:id="Re844633eb5044d81"/>
    <hyperlink ref="S440" r:id="R4ff14e48c24f4ab1"/>
    <hyperlink ref="T440" r:id="R70117fb3f0b0497f"/>
    <hyperlink ref="V440" r:id="R84fb6e56445f4965"/>
    <hyperlink ref="A441" r:id="Rdff7eca4c56244d5"/>
    <hyperlink ref="E441" r:id="R5e5aa97080cd4e9e"/>
    <hyperlink ref="Q441" r:id="R74720c5785574676"/>
    <hyperlink ref="S441" r:id="R89334f6bf08a4d9a"/>
    <hyperlink ref="T441" r:id="Raa7c744f75fa4fbd"/>
    <hyperlink ref="V441" r:id="Re7503067e13d49b6"/>
    <hyperlink ref="A442" r:id="R573153131cbe41cd"/>
    <hyperlink ref="E442" r:id="Reb057f7e2bad46df"/>
    <hyperlink ref="Q442" r:id="R92ac048ea1544b6a"/>
    <hyperlink ref="S442" r:id="Re87c4ab593cf4ca8"/>
    <hyperlink ref="T442" r:id="Re7bd69870e324e85"/>
    <hyperlink ref="V442" r:id="R894a4e162f7e4755"/>
    <hyperlink ref="A443" r:id="R9a752d1861174a5c"/>
    <hyperlink ref="E443" r:id="Rcce7eff15d134fa9"/>
    <hyperlink ref="Q443" r:id="R47f71a61126b47b9"/>
    <hyperlink ref="S443" r:id="Re5fa0abd8d0245de"/>
    <hyperlink ref="V443" r:id="R71b418a4247d4e52"/>
    <hyperlink ref="A444" r:id="Rcddea6c560d1422b"/>
    <hyperlink ref="E444" r:id="R4e9a06b4385b4820"/>
    <hyperlink ref="R444" r:id="R67dfe40cb48a45f6"/>
    <hyperlink ref="S444" r:id="R64aa3d62d2904a77"/>
    <hyperlink ref="V444" r:id="R2b3d6ebc1e624264"/>
    <hyperlink ref="A445" r:id="R830a855ce0284811"/>
    <hyperlink ref="E445" r:id="R0771fc77a4624cfc"/>
    <hyperlink ref="Q445" r:id="Rd41a8eb14eb94b04"/>
    <hyperlink ref="R445" r:id="Re1ceb28fdfcc4e97"/>
    <hyperlink ref="S445" r:id="R1a238fab6d7540bd"/>
    <hyperlink ref="T445" r:id="Rc38cef744eed4e8a"/>
    <hyperlink ref="V445" r:id="R05d4251a85d74a4e"/>
    <hyperlink ref="A446" r:id="R14eb682383a94c8f"/>
    <hyperlink ref="E446" r:id="R6222826703544234"/>
    <hyperlink ref="S446" r:id="Rc7cf66d41610403f"/>
    <hyperlink ref="T446" r:id="Rd0df4f584466481e"/>
    <hyperlink ref="V446" r:id="Ra7f8e90f882f4340"/>
    <hyperlink ref="A447" r:id="R68fc2de711464ec8"/>
    <hyperlink ref="E447" r:id="R3be7a2f3ebda4b9b"/>
    <hyperlink ref="Q447" r:id="R86bd135a89074c11"/>
    <hyperlink ref="S447" r:id="Rce286531ed63462d"/>
    <hyperlink ref="T447" r:id="R83e46b44aab94943"/>
    <hyperlink ref="V447" r:id="R9729227590aa48c2"/>
    <hyperlink ref="A448" r:id="Rebac00d59ad3450f"/>
    <hyperlink ref="E448" r:id="Rb4144352d9704909"/>
    <hyperlink ref="Q448" r:id="Rf263f333c03d46bd"/>
    <hyperlink ref="S448" r:id="R17427066671e4aa9"/>
    <hyperlink ref="T448" r:id="R03a4b10f2d014261"/>
    <hyperlink ref="V448" r:id="Rfb38c931aeef43f3"/>
    <hyperlink ref="A449" r:id="R92aa3978aea1444b"/>
    <hyperlink ref="E449" r:id="R12a7934dfafd4dbe"/>
    <hyperlink ref="Q449" r:id="R0443bef131704165"/>
    <hyperlink ref="R449" r:id="Raed3802b53db48dd"/>
    <hyperlink ref="S449" r:id="R2a60dabdeea14dfa"/>
    <hyperlink ref="T449" r:id="R48cf8672ef754d30"/>
    <hyperlink ref="V449" r:id="Ra1a32e7b397442e6"/>
    <hyperlink ref="A450" r:id="Raedcfb82512b41b0"/>
    <hyperlink ref="E450" r:id="Rbebd464a075043ea"/>
    <hyperlink ref="Q450" r:id="R955bdff562704030"/>
    <hyperlink ref="S450" r:id="Re73c94b4b47d4420"/>
    <hyperlink ref="T450" r:id="Ra2c2e856b38d4dbe"/>
    <hyperlink ref="V450" r:id="R2b472fad698c4194"/>
    <hyperlink ref="A451" r:id="R3b519b023d494588"/>
    <hyperlink ref="E451" r:id="Rfe6e51250c994ed1"/>
    <hyperlink ref="Q451" r:id="Rdf094f19df45432e"/>
    <hyperlink ref="S451" r:id="R4d6889a6c8384562"/>
    <hyperlink ref="T451" r:id="R25fb210ddd274b57"/>
    <hyperlink ref="V451" r:id="R393231f737224f9a"/>
    <hyperlink ref="A452" r:id="R6a67a3a51ec04e0e"/>
    <hyperlink ref="E452" r:id="R5fe22fa1d3c14bba"/>
    <hyperlink ref="Q452" r:id="R7c62dbba58ff435c"/>
    <hyperlink ref="S452" r:id="R4045630c0f814ed4"/>
    <hyperlink ref="T452" r:id="R747cf417e298483a"/>
    <hyperlink ref="V452" r:id="R0bec032b1472429b"/>
    <hyperlink ref="A453" r:id="Rc249fa09d17f4821"/>
    <hyperlink ref="E453" r:id="R9e876d2a64e94d01"/>
    <hyperlink ref="Q453" r:id="R65cee197575b4efd"/>
    <hyperlink ref="S453" r:id="Rcbac870f24924429"/>
    <hyperlink ref="T453" r:id="Rb6c4b0249f654370"/>
    <hyperlink ref="V453" r:id="R1ebc0f55922f4d45"/>
    <hyperlink ref="A454" r:id="Rd932053098944f1f"/>
    <hyperlink ref="E454" r:id="R63d2f9cdbb4a48e4"/>
    <hyperlink ref="Q454" r:id="Rdca30ba643984676"/>
    <hyperlink ref="S454" r:id="Rdcddcac4134e40db"/>
    <hyperlink ref="T454" r:id="R6b54b09896d4492c"/>
    <hyperlink ref="V454" r:id="R14b08fc32af142ec"/>
    <hyperlink ref="A455" r:id="R70ed981ca02c48df"/>
    <hyperlink ref="E455" r:id="R3a7d836b4d6749fd"/>
    <hyperlink ref="Q455" r:id="R9e8500c0130f4ce8"/>
    <hyperlink ref="S455" r:id="R93204ab736534b9c"/>
    <hyperlink ref="T455" r:id="Rcf2c6af6e1bc41be"/>
    <hyperlink ref="V455" r:id="R24d638819c8741e4"/>
    <hyperlink ref="A456" r:id="R1c6e14e1f9214a50"/>
    <hyperlink ref="E456" r:id="Rabaa09c66db04159"/>
    <hyperlink ref="Q456" r:id="Raa082cdfeb1a4704"/>
    <hyperlink ref="S456" r:id="Reb16ec2bf5514b53"/>
    <hyperlink ref="T456" r:id="R360e994f854645d4"/>
    <hyperlink ref="V456" r:id="Rfeaf6661dc8c4759"/>
    <hyperlink ref="A457" r:id="Ra3693b82c1724d41"/>
    <hyperlink ref="E457" r:id="R0d7858cf7a2d4f69"/>
    <hyperlink ref="Q457" r:id="Rf050b1a2e5e0404f"/>
    <hyperlink ref="S457" r:id="R312e53ba1db4439e"/>
    <hyperlink ref="T457" r:id="R6c262f9e0efd455b"/>
    <hyperlink ref="V457" r:id="Rfd134a7f1efb4089"/>
    <hyperlink ref="A458" r:id="R4f28de47168949aa"/>
    <hyperlink ref="E458" r:id="R138bc57b9cca41ea"/>
    <hyperlink ref="Q458" r:id="Rab4ef1e6b82943fe"/>
    <hyperlink ref="S458" r:id="Rd752627385cb4835"/>
    <hyperlink ref="T458" r:id="R4dd35ebf84004ffc"/>
    <hyperlink ref="V458" r:id="R1c695556a3c5409d"/>
    <hyperlink ref="A459" r:id="R75bcb6a15f724af9"/>
    <hyperlink ref="E459" r:id="Rebdd1115906f48bc"/>
    <hyperlink ref="Q459" r:id="Rda8f02f18fcc4412"/>
    <hyperlink ref="S459" r:id="R4beabe0c6f044564"/>
    <hyperlink ref="T459" r:id="R73dde7a9d8294c77"/>
    <hyperlink ref="V459" r:id="R1aaaf18244674ece"/>
    <hyperlink ref="A460" r:id="R7a2fee430df44df6"/>
    <hyperlink ref="E460" r:id="Rca0588c5e7414dfa"/>
    <hyperlink ref="Q460" r:id="Rdfc66de176cf462c"/>
    <hyperlink ref="S460" r:id="R6cc9b81a04b7445e"/>
    <hyperlink ref="T460" r:id="Rda4ac66349bc46f6"/>
    <hyperlink ref="V460" r:id="R3047656220944074"/>
    <hyperlink ref="A461" r:id="Re992485b94fe44d3"/>
    <hyperlink ref="E461" r:id="R158c1e676f444ac7"/>
    <hyperlink ref="Q461" r:id="R37150154eee34a7b"/>
    <hyperlink ref="S461" r:id="R98b91e944998471d"/>
    <hyperlink ref="T461" r:id="R90880912e12c4b43"/>
    <hyperlink ref="V461" r:id="R5701a252dcdf4d1b"/>
    <hyperlink ref="A462" r:id="R6f84c1a7b9944710"/>
    <hyperlink ref="E462" r:id="R3d37732a7790474d"/>
    <hyperlink ref="Q462" r:id="Rf7caedb2037a4b57"/>
    <hyperlink ref="S462" r:id="R8db1f33b2f6e401f"/>
    <hyperlink ref="T462" r:id="R73777e8870aa458f"/>
    <hyperlink ref="V462" r:id="Rc86b1381800f45d0"/>
    <hyperlink ref="A463" r:id="R5246874a5cca4740"/>
    <hyperlink ref="E463" r:id="R2ba708103541428e"/>
    <hyperlink ref="Q463" r:id="Rbe7b1fe4f42c4c14"/>
    <hyperlink ref="S463" r:id="R3455fd8d97fe437c"/>
    <hyperlink ref="T463" r:id="R8a3cf432ba514a37"/>
    <hyperlink ref="V463" r:id="R8df37775d1d34adc"/>
    <hyperlink ref="A464" r:id="R67e29059b781499d"/>
    <hyperlink ref="E464" r:id="R5b47f12b3e764642"/>
    <hyperlink ref="Q464" r:id="R1c26a98c52824c0d"/>
    <hyperlink ref="S464" r:id="R4c3bad571e7d4296"/>
    <hyperlink ref="T464" r:id="R4fb441999d35422b"/>
    <hyperlink ref="V464" r:id="Re4499c3bc23f4ab6"/>
    <hyperlink ref="A465" r:id="Rc2009e93bde04c1a"/>
    <hyperlink ref="E465" r:id="R3cc69f073bdf4de6"/>
    <hyperlink ref="Q465" r:id="R18d87cd669b948b1"/>
    <hyperlink ref="S465" r:id="Redee793b5f174c6d"/>
    <hyperlink ref="T465" r:id="R838ce9601c394000"/>
    <hyperlink ref="V465" r:id="Reac27067447f4d40"/>
    <hyperlink ref="A466" r:id="R0562643c4c3d46d6"/>
    <hyperlink ref="E466" r:id="R670a0b22f2e841fa"/>
    <hyperlink ref="Q466" r:id="R991c491d7caa4b12"/>
    <hyperlink ref="S466" r:id="R1d7f7efb0f5f4992"/>
    <hyperlink ref="T466" r:id="R8a62e94c175f4d35"/>
    <hyperlink ref="V466" r:id="R9af1a45e0f0c49fe"/>
    <hyperlink ref="A467" r:id="R06c6b4b7b4f940d6"/>
    <hyperlink ref="E467" r:id="R3a336b545614469f"/>
    <hyperlink ref="Q467" r:id="R218a1ab436cf486c"/>
    <hyperlink ref="S467" r:id="R0ea3d19134d74b26"/>
    <hyperlink ref="T467" r:id="R4cf405276d264030"/>
    <hyperlink ref="V467" r:id="R7bd913d8f4a5476e"/>
    <hyperlink ref="A468" r:id="R1d1d948345bd476a"/>
    <hyperlink ref="E468" r:id="Rc7377e73502e403f"/>
    <hyperlink ref="Q468" r:id="R3962dbe953084100"/>
    <hyperlink ref="S468" r:id="R3b6ddd629b854e16"/>
    <hyperlink ref="T468" r:id="R13b7781ffcff4e06"/>
    <hyperlink ref="V468" r:id="R1932204cbb0f4828"/>
    <hyperlink ref="A469" r:id="R21a037b0651b45be"/>
    <hyperlink ref="E469" r:id="Raf2679b57fa642c7"/>
    <hyperlink ref="Q469" r:id="Rfea90a1ca59e48a8"/>
    <hyperlink ref="S469" r:id="Rf886a50e0d1248b9"/>
    <hyperlink ref="T469" r:id="Re7309b36e66e48c5"/>
    <hyperlink ref="V469" r:id="Rf6c60beae8e94bf0"/>
    <hyperlink ref="A470" r:id="Ra13f7961fbd543fc"/>
    <hyperlink ref="E470" r:id="R2d8192a390404a17"/>
    <hyperlink ref="Q470" r:id="R15453f40eaeb46fd"/>
    <hyperlink ref="R470" r:id="R213f68d7e65c4bf7"/>
    <hyperlink ref="S470" r:id="R6bc453c13d534303"/>
    <hyperlink ref="T470" r:id="R3c462a7ae6744607"/>
    <hyperlink ref="V470" r:id="R912d3aada235447d"/>
    <hyperlink ref="A471" r:id="Red294845c173473e"/>
    <hyperlink ref="E471" r:id="Rfef26b4c09554cb3"/>
    <hyperlink ref="Q471" r:id="R1eebb0bc28244c8a"/>
    <hyperlink ref="R471" r:id="R3f23ba4ac62c4f51"/>
    <hyperlink ref="S471" r:id="Rf1e9fa421a22425e"/>
    <hyperlink ref="T471" r:id="Reede7392114547a7"/>
    <hyperlink ref="V471" r:id="R26470d90b86f473f"/>
    <hyperlink ref="A472" r:id="R2afdb05c92784401"/>
    <hyperlink ref="E472" r:id="R2ee8b0652be94a3d"/>
    <hyperlink ref="Q472" r:id="R306d5565c2e04683"/>
    <hyperlink ref="S472" r:id="R231f67d9ac89429f"/>
    <hyperlink ref="T472" r:id="R21e4991619ad485b"/>
    <hyperlink ref="V472" r:id="R0841dc849cd2482a"/>
    <hyperlink ref="A473" r:id="R589b94f50ed9405c"/>
    <hyperlink ref="E473" r:id="R82ddaf1a8ab84fad"/>
    <hyperlink ref="Q473" r:id="Rf36d6705b89b4042"/>
    <hyperlink ref="S473" r:id="Rbd529b6302644f0a"/>
    <hyperlink ref="T473" r:id="R3c4b757361db4cb3"/>
    <hyperlink ref="V473" r:id="R557d3ffbe05b4513"/>
    <hyperlink ref="A474" r:id="R9f4bc96fc37747ca"/>
    <hyperlink ref="E474" r:id="R6a1e3a8d465b4ae9"/>
    <hyperlink ref="Q474" r:id="R5213758aff724783"/>
    <hyperlink ref="S474" r:id="R40ec6bcfddef465d"/>
    <hyperlink ref="T474" r:id="R6f762ecd11e64e0e"/>
    <hyperlink ref="V474" r:id="R7775cc40b3074399"/>
    <hyperlink ref="A475" r:id="R4128c7fbe5a04098"/>
    <hyperlink ref="E475" r:id="Re2d62d20d9a3407b"/>
    <hyperlink ref="Q475" r:id="R8251335a56eb4f70"/>
    <hyperlink ref="S475" r:id="Rb6f9682767df4299"/>
    <hyperlink ref="T475" r:id="R4e47a6c582c14c8c"/>
    <hyperlink ref="V475" r:id="Ra83d569ea3814084"/>
    <hyperlink ref="A476" r:id="R7cf94faea89742d9"/>
    <hyperlink ref="E476" r:id="Rb220f0c3380e4075"/>
    <hyperlink ref="Q476" r:id="Ra888359193824536"/>
    <hyperlink ref="S476" r:id="Rc2aead65d0054605"/>
    <hyperlink ref="T476" r:id="R9aaa8ea1fff445c2"/>
    <hyperlink ref="V476" r:id="R3f2d32aa22ff4abe"/>
    <hyperlink ref="A477" r:id="Rd2364213b8df466b"/>
    <hyperlink ref="E477" r:id="Rc16bf7befb3742bb"/>
    <hyperlink ref="Q477" r:id="R57b917d53cd242c4"/>
    <hyperlink ref="R477" r:id="R32c0d0e787c14a9f"/>
    <hyperlink ref="S477" r:id="R7c223d1e88df4bec"/>
    <hyperlink ref="T477" r:id="R2f5c3e48ef694c96"/>
    <hyperlink ref="V477" r:id="Rf2c3522f964947f4"/>
    <hyperlink ref="A478" r:id="R27904a419ab14c91"/>
    <hyperlink ref="E478" r:id="R2da661e735a94a34"/>
    <hyperlink ref="Q478" r:id="R7a3a3a617c5d4959"/>
    <hyperlink ref="S478" r:id="R4f378f68a9b6404c"/>
    <hyperlink ref="T478" r:id="R7ee3cbd054154bd8"/>
    <hyperlink ref="V478" r:id="R735e53e936574646"/>
    <hyperlink ref="A479" r:id="R55766f324a9546b0"/>
    <hyperlink ref="E479" r:id="Rbc6d3d0cba284d17"/>
    <hyperlink ref="Q479" r:id="R92f1dd3c88c74f2f"/>
    <hyperlink ref="S479" r:id="Rb19b3fd092724947"/>
    <hyperlink ref="T479" r:id="R9b9d18990ddd479d"/>
    <hyperlink ref="V479" r:id="R1427e928ef7d4495"/>
    <hyperlink ref="A480" r:id="R755ba2d9c2ac4469"/>
    <hyperlink ref="E480" r:id="Rf0c184ef61134731"/>
    <hyperlink ref="Q480" r:id="Rf6ec1e252c3b440c"/>
    <hyperlink ref="S480" r:id="R1947d21cf9dd42c3"/>
    <hyperlink ref="T480" r:id="R0a40a1ae5b2f4db0"/>
    <hyperlink ref="V480" r:id="Ra08965c4a58f4d4b"/>
    <hyperlink ref="A481" r:id="Redb367a0ec2341c2"/>
    <hyperlink ref="E481" r:id="Rf23abb1bd49f4985"/>
    <hyperlink ref="Q481" r:id="R7d114628f24e4b82"/>
    <hyperlink ref="S481" r:id="R67227e9ee03f481b"/>
    <hyperlink ref="T481" r:id="R1c2bc158f9334294"/>
    <hyperlink ref="V481" r:id="R7d9f71b8f9ee49ab"/>
    <hyperlink ref="A482" r:id="R6d9134aff16f4934"/>
    <hyperlink ref="E482" r:id="R0dd4015ad90e43c6"/>
    <hyperlink ref="Q482" r:id="R5a8176d3e9c6490f"/>
    <hyperlink ref="S482" r:id="Ra31ef5d3e3a84944"/>
    <hyperlink ref="T482" r:id="R139273a59f2c4100"/>
    <hyperlink ref="V482" r:id="Rbe36bae11ae84519"/>
    <hyperlink ref="A483" r:id="R634779334ad84c32"/>
    <hyperlink ref="E483" r:id="R3aa084d4ec7a45f8"/>
    <hyperlink ref="Q483" r:id="R9ab1e4d491cb47f1"/>
    <hyperlink ref="S483" r:id="R288bef6c3c134e19"/>
    <hyperlink ref="T483" r:id="Re30fbd7e013f4678"/>
    <hyperlink ref="V483" r:id="R68c2cd177ab949f9"/>
    <hyperlink ref="A484" r:id="R1ea9611caa95403d"/>
    <hyperlink ref="E484" r:id="R5fb4e03651b942fa"/>
    <hyperlink ref="Q484" r:id="R2b67c687c85346d0"/>
    <hyperlink ref="R484" r:id="Rf587d1108ad74cdb"/>
    <hyperlink ref="S484" r:id="Ra645f63c1356465d"/>
    <hyperlink ref="T484" r:id="R29080f852e88415f"/>
    <hyperlink ref="V484" r:id="R64a0892df5c347fd"/>
    <hyperlink ref="A485" r:id="Rd09d5ccfac7844ed"/>
    <hyperlink ref="E485" r:id="Rca7aa936fe2e4e6e"/>
    <hyperlink ref="Q485" r:id="Rc9bee795ba59443c"/>
    <hyperlink ref="R485" r:id="Rea91b66b93dc45af"/>
    <hyperlink ref="S485" r:id="R148eaf5671de4010"/>
    <hyperlink ref="T485" r:id="Rd041096a50ee40ff"/>
    <hyperlink ref="V485" r:id="R76767f56170b4630"/>
    <hyperlink ref="A486" r:id="R681e27633cc44ec8"/>
    <hyperlink ref="E486" r:id="R1e3627dad4064ee0"/>
    <hyperlink ref="Q486" r:id="Rfd17367b261d4b31"/>
    <hyperlink ref="S486" r:id="Rb07af37d88dc4b38"/>
    <hyperlink ref="T486" r:id="R8c0e3686d9434311"/>
    <hyperlink ref="V486" r:id="R0108c291768a4f9a"/>
    <hyperlink ref="A487" r:id="Rf91c7c999e274abf"/>
    <hyperlink ref="E487" r:id="R43f56648f69d492c"/>
    <hyperlink ref="Q487" r:id="R13116dc10b5b43cd"/>
    <hyperlink ref="S487" r:id="R7283c64397994b75"/>
    <hyperlink ref="T487" r:id="R1cb9796769b84fb6"/>
    <hyperlink ref="V487" r:id="Rd942e57209374e5c"/>
    <hyperlink ref="A488" r:id="R4876aab38fa34ca0"/>
    <hyperlink ref="E488" r:id="R7975678593eb4603"/>
    <hyperlink ref="Q488" r:id="Rc4068403f2184b65"/>
    <hyperlink ref="R488" r:id="Raab62800253142a7"/>
    <hyperlink ref="S488" r:id="R8ffa2c1f972c46f7"/>
    <hyperlink ref="T488" r:id="Ra0ba9e770dbc4668"/>
    <hyperlink ref="V488" r:id="R74d5fc71e0e44eba"/>
    <hyperlink ref="A489" r:id="Rcdd1877a8f9e450a"/>
    <hyperlink ref="E489" r:id="Rdf4bcfda041a40da"/>
    <hyperlink ref="Q489" r:id="R153c815db5af4b37"/>
    <hyperlink ref="S489" r:id="R4e6f8e28ae1b4a9e"/>
    <hyperlink ref="T489" r:id="R9076fdd8314946c5"/>
    <hyperlink ref="V489" r:id="R81525f841fc54296"/>
    <hyperlink ref="A490" r:id="R6b9e5883bb974195"/>
    <hyperlink ref="E490" r:id="R445bec4b3abf46ef"/>
    <hyperlink ref="Q490" r:id="R37d9df79dbd34304"/>
    <hyperlink ref="S490" r:id="R489f09a4dba04320"/>
    <hyperlink ref="T490" r:id="Rfb5ab3d7f8934df7"/>
    <hyperlink ref="V490" r:id="Rd684387e32c749f7"/>
    <hyperlink ref="A491" r:id="Rfcb1b174f22f4524"/>
    <hyperlink ref="E491" r:id="R79b356f4458b4224"/>
    <hyperlink ref="Q491" r:id="R0c8acfc572e74976"/>
    <hyperlink ref="S491" r:id="Rf310e656e1e645ce"/>
    <hyperlink ref="T491" r:id="Rd50c99b45db04122"/>
    <hyperlink ref="V491" r:id="Rfcc70b32a07c4a85"/>
    <hyperlink ref="A492" r:id="R1816b220c10d4d59"/>
    <hyperlink ref="E492" r:id="R190e55d4e5cc4d88"/>
    <hyperlink ref="Q492" r:id="R9026050af61541d8"/>
    <hyperlink ref="R492" r:id="R856ab6ba385c457f"/>
    <hyperlink ref="S492" r:id="Rf3f2c014ddfe468c"/>
    <hyperlink ref="T492" r:id="R7bdd8ca2ae8545c7"/>
    <hyperlink ref="V492" r:id="R76812920ca7b4bbe"/>
    <hyperlink ref="A493" r:id="R65a98206bb2e4299"/>
    <hyperlink ref="E493" r:id="R5ecaef870382441b"/>
    <hyperlink ref="Q493" r:id="R72df7fb1866a46a5"/>
    <hyperlink ref="R493" r:id="R0a44bbb4f2a94795"/>
    <hyperlink ref="S493" r:id="Rf13f86aa765541bf"/>
    <hyperlink ref="T493" r:id="R591a11a0467045be"/>
    <hyperlink ref="V493" r:id="Refdd7a8946f240ae"/>
    <hyperlink ref="A494" r:id="Rdeb2984eb5e844ba"/>
    <hyperlink ref="E494" r:id="R3a2da63e2d2a4457"/>
    <hyperlink ref="Q494" r:id="R2a9e57e004644d85"/>
    <hyperlink ref="R494" r:id="R4960cf620dd44314"/>
    <hyperlink ref="S494" r:id="Rac9f3f02343d45cd"/>
    <hyperlink ref="T494" r:id="R4e9935262fa148cf"/>
    <hyperlink ref="V494" r:id="R5fdf283e25494bf0"/>
    <hyperlink ref="A495" r:id="R5df58755995f4951"/>
    <hyperlink ref="E495" r:id="Rb1b56c2265df4934"/>
    <hyperlink ref="Q495" r:id="Rd481789ea1014460"/>
    <hyperlink ref="S495" r:id="R329bd4b045204b4e"/>
    <hyperlink ref="T495" r:id="R05a05355e05f403a"/>
    <hyperlink ref="V495" r:id="Rc4ea349851a243d4"/>
    <hyperlink ref="A496" r:id="R3f046b082e2842f3"/>
    <hyperlink ref="E496" r:id="R7c1b90f155804873"/>
    <hyperlink ref="Q496" r:id="R73594c9b94d94557"/>
    <hyperlink ref="R496" r:id="Rc4bd29e5557d4dfe"/>
    <hyperlink ref="S496" r:id="R2d5a19f73ed74e22"/>
    <hyperlink ref="T496" r:id="Rac391c49646e4b74"/>
    <hyperlink ref="V496" r:id="Rb34a0859b0b84c2b"/>
    <hyperlink ref="A497" r:id="Rbf27d3f199184f3c"/>
    <hyperlink ref="E497" r:id="Rea4bfffe0a6342ae"/>
    <hyperlink ref="Q497" r:id="R78f1dce7a0c24db4"/>
    <hyperlink ref="R497" r:id="Rca3e53d4ea424b44"/>
    <hyperlink ref="S497" r:id="Re91250de07f84825"/>
    <hyperlink ref="T497" r:id="Rfa458afb3713451e"/>
    <hyperlink ref="V497" r:id="Rf5b1fc65d315412a"/>
    <hyperlink ref="A498" r:id="R2e7975e75be94846"/>
    <hyperlink ref="E498" r:id="R3c952c83fb354105"/>
    <hyperlink ref="Q498" r:id="Rb13b9f74681f429b"/>
    <hyperlink ref="S498" r:id="R117a0d001a1e4976"/>
    <hyperlink ref="T498" r:id="R35a8354e3ea547b7"/>
    <hyperlink ref="V498" r:id="R21ae98ebb12d4c98"/>
    <hyperlink ref="A499" r:id="R9f31e5a5287746e5"/>
    <hyperlink ref="E499" r:id="R5feec2f5b84f4479"/>
    <hyperlink ref="Q499" r:id="R043ed6aebcc842fb"/>
    <hyperlink ref="S499" r:id="R1e0cdc93313c4016"/>
    <hyperlink ref="T499" r:id="R7b1aef274b934794"/>
    <hyperlink ref="V499" r:id="R6c28ce5464af4e75"/>
    <hyperlink ref="A500" r:id="R32313248f09b4cf8"/>
    <hyperlink ref="E500" r:id="R3f63bbefeadb40f6"/>
    <hyperlink ref="Q500" r:id="R009638bcf67b4683"/>
    <hyperlink ref="S500" r:id="R9c327af8071b463d"/>
    <hyperlink ref="T500" r:id="R992397a7e235492d"/>
    <hyperlink ref="V500" r:id="Rc042e68e8ba64abe"/>
    <hyperlink ref="A501" r:id="Rd22fdd50181b4834"/>
    <hyperlink ref="E501" r:id="Rae5674b0f6e04e5c"/>
    <hyperlink ref="Q501" r:id="R399e231ba27c47de"/>
    <hyperlink ref="S501" r:id="Ra17fc70a4e27498f"/>
    <hyperlink ref="T501" r:id="Recc5385aba074a71"/>
    <hyperlink ref="V501" r:id="Rc83995b321014106"/>
    <hyperlink ref="A502" r:id="Rb95f25f876e647ac"/>
    <hyperlink ref="E502" r:id="Rac4c0edcdf724056"/>
    <hyperlink ref="Q502" r:id="R97783c7a472b4498"/>
    <hyperlink ref="S502" r:id="R08153e46895248d8"/>
    <hyperlink ref="T502" r:id="R8f227bdf4cf345f2"/>
    <hyperlink ref="V502" r:id="R3a0806da115c4063"/>
    <hyperlink ref="A503" r:id="R344858e5515b421d"/>
    <hyperlink ref="E503" r:id="R81bf7bed5f3d47e5"/>
    <hyperlink ref="Q503" r:id="Rca96647bae474ac6"/>
    <hyperlink ref="S503" r:id="R859923aca6294531"/>
    <hyperlink ref="T503" r:id="Rc8ed33aeeafa4489"/>
    <hyperlink ref="V503" r:id="Ra7350b2f42fc4645"/>
    <hyperlink ref="A504" r:id="Rba71a35ed3774a3e"/>
    <hyperlink ref="E504" r:id="R34daf3911d22454e"/>
    <hyperlink ref="Q504" r:id="R812f1b9757744656"/>
    <hyperlink ref="R504" r:id="R469a9c470f6a4754"/>
    <hyperlink ref="S504" r:id="R41c4828e61f9491f"/>
    <hyperlink ref="T504" r:id="R6ecab972431c4df5"/>
    <hyperlink ref="V504" r:id="Rc249dd8ea1ac44bd"/>
    <hyperlink ref="A505" r:id="R9c4e0d08de6d4aec"/>
    <hyperlink ref="E505" r:id="Ref8f1de82f07452a"/>
    <hyperlink ref="Q505" r:id="R4519b973739443a3"/>
    <hyperlink ref="R505" r:id="R08cac9d089804ce5"/>
    <hyperlink ref="S505" r:id="R75fec8695a0648aa"/>
    <hyperlink ref="T505" r:id="R487de2a06a114688"/>
    <hyperlink ref="V505" r:id="R916894760c7c496c"/>
    <hyperlink ref="A506" r:id="Rea294eea74a64792"/>
    <hyperlink ref="E506" r:id="R8f95868a5dd84900"/>
    <hyperlink ref="Q506" r:id="Rbc324adf7f904f7d"/>
    <hyperlink ref="R506" r:id="R35a5d664927c432c"/>
    <hyperlink ref="S506" r:id="Rf6a867a6d71e4c88"/>
    <hyperlink ref="T506" r:id="Rb0d5d8cf067845c4"/>
    <hyperlink ref="V506" r:id="Rfe73c54d1ed14726"/>
    <hyperlink ref="A507" r:id="Rf0a1ae4e8e774c17"/>
    <hyperlink ref="E507" r:id="R3408664f292d4f8c"/>
    <hyperlink ref="Q507" r:id="Re224dcba02f649cc"/>
    <hyperlink ref="S507" r:id="Rd6c8abdebf3547ca"/>
    <hyperlink ref="V507" r:id="R67698b6c2105415d"/>
    <hyperlink ref="A508" r:id="R8e83eed8afdf4a36"/>
    <hyperlink ref="E508" r:id="R179d8ef5e7864a6b"/>
    <hyperlink ref="Q508" r:id="R3cd39bbeafea434a"/>
    <hyperlink ref="S508" r:id="R5b1a11d5a4e8408c"/>
    <hyperlink ref="T508" r:id="R957787c185ba4c6d"/>
    <hyperlink ref="V508" r:id="R1dc01fd7620441fb"/>
    <hyperlink ref="A509" r:id="R59f853202f8d469b"/>
    <hyperlink ref="E509" r:id="Ra8ffc716deec4c99"/>
    <hyperlink ref="S509" r:id="R38e2455f4a3e4a74"/>
    <hyperlink ref="V509" r:id="Reb03f454b2174c05"/>
    <hyperlink ref="A510" r:id="R5043b773c1794b0b"/>
    <hyperlink ref="E510" r:id="Rd16c08addd8e4541"/>
    <hyperlink ref="Q510" r:id="Rceb5212365ac4cbc"/>
    <hyperlink ref="S510" r:id="Raabffa9da4634d32"/>
    <hyperlink ref="T510" r:id="Red995468160d4769"/>
    <hyperlink ref="V510" r:id="R4dc55e64fb624e42"/>
    <hyperlink ref="E511" r:id="Reeb9e9939447484c"/>
    <hyperlink ref="Q511" r:id="R817b0449cea642cf"/>
    <hyperlink ref="S511" r:id="R4c0feee269054b9c"/>
    <hyperlink ref="T511" r:id="R8be557db28bb4ad2"/>
    <hyperlink ref="V511" r:id="R90dc9f21586d49f6"/>
    <hyperlink ref="E512" r:id="R02daa18a41274a0d"/>
    <hyperlink ref="Q512" r:id="Ra16a7bb04ccd4055"/>
    <hyperlink ref="S512" r:id="R0a63b534d9a44c81"/>
    <hyperlink ref="T512" r:id="Rb7d97a1bfd664d63"/>
    <hyperlink ref="V512" r:id="Rfa0bdf3c6cc8410c"/>
    <hyperlink ref="A513" r:id="R1f208fe0a4e648e4"/>
    <hyperlink ref="E513" r:id="Rd1c88732736f4b14"/>
    <hyperlink ref="Q513" r:id="R4748950ddd3147a2"/>
    <hyperlink ref="R513" r:id="R6c89412e4da34bf2"/>
    <hyperlink ref="S513" r:id="Re6ca7ecfa93f496b"/>
    <hyperlink ref="T513" r:id="R4ffccfbe1da54598"/>
    <hyperlink ref="V513" r:id="R5e8b4a0b3bca42ca"/>
    <hyperlink ref="A514" r:id="R5022275e272a4cdb"/>
    <hyperlink ref="E514" r:id="R88ce03038d404bfa"/>
    <hyperlink ref="S514" r:id="R82ddf67dcc664496"/>
    <hyperlink ref="V514" r:id="R0930921590fb404c"/>
    <hyperlink ref="A515" r:id="R195de06d91664bd4"/>
    <hyperlink ref="E515" r:id="Ra9432426e66b4ce5"/>
    <hyperlink ref="Q515" r:id="Rbe43bba83fec4fca"/>
    <hyperlink ref="R515" r:id="Rcbfc092664a745c6"/>
    <hyperlink ref="S515" r:id="Reb65efd298d54483"/>
    <hyperlink ref="T515" r:id="R8e2372e1c7694036"/>
    <hyperlink ref="V515" r:id="Rdad7ca3cb6114465"/>
    <hyperlink ref="A516" r:id="Rc59f5edd19114a2e"/>
    <hyperlink ref="E516" r:id="R7d68d0e22c554835"/>
    <hyperlink ref="Q516" r:id="R92e7775ebcd5436e"/>
    <hyperlink ref="R516" r:id="R904b0208314d49ff"/>
    <hyperlink ref="S516" r:id="R79cb59cd90634655"/>
    <hyperlink ref="T516" r:id="R14d62841ba9f433f"/>
    <hyperlink ref="V516" r:id="R495b6acbf5a24808"/>
    <hyperlink ref="A517" r:id="R51b92619fba342b0"/>
    <hyperlink ref="E517" r:id="Rc9e21b7b75fc4714"/>
    <hyperlink ref="S517" r:id="R8df1615ba2fe4540"/>
    <hyperlink ref="V517" r:id="Rb5a350a33683432d"/>
    <hyperlink ref="A518" r:id="R70f95a265c7f4433"/>
    <hyperlink ref="E518" r:id="Rb528f4d6b05448b9"/>
    <hyperlink ref="Q518" r:id="R2b3d8df808904e14"/>
    <hyperlink ref="S518" r:id="R547f61bbbb274b4c"/>
    <hyperlink ref="T518" r:id="R2b9a580b499d474b"/>
    <hyperlink ref="V518" r:id="R394917ef09a04745"/>
    <hyperlink ref="A519" r:id="R3545c909fcbf4612"/>
    <hyperlink ref="E519" r:id="R05c8be0f1cc349e6"/>
    <hyperlink ref="Q519" r:id="Rf85224268c3e44c8"/>
    <hyperlink ref="R519" r:id="R9225927c09d44720"/>
    <hyperlink ref="S519" r:id="R2599db3c8fd64854"/>
    <hyperlink ref="T519" r:id="Rb949ebbbeeda4783"/>
    <hyperlink ref="V519" r:id="Rb7645b5c91324320"/>
    <hyperlink ref="A520" r:id="R4cd02c0f54374ec2"/>
    <hyperlink ref="E520" r:id="R16090a233a884708"/>
    <hyperlink ref="Q520" r:id="R725d349be01f4beb"/>
    <hyperlink ref="S520" r:id="Ra8e5ed1c98e0440d"/>
    <hyperlink ref="T520" r:id="R13e66b04da034853"/>
    <hyperlink ref="V520" r:id="Rf52337acbaa54e29"/>
    <hyperlink ref="A521" r:id="R6d1154561d8d4e83"/>
    <hyperlink ref="E521" r:id="R7c8df1c76ef643f2"/>
    <hyperlink ref="Q521" r:id="R63ada4e7f92d4d23"/>
    <hyperlink ref="S521" r:id="Rd54dbedad3fd4c55"/>
    <hyperlink ref="T521" r:id="Rdc6fe3fb8cdb43c7"/>
    <hyperlink ref="V521" r:id="R1418748eccba4eec"/>
    <hyperlink ref="A522" r:id="Rcf2a7f78c25540c9"/>
    <hyperlink ref="E522" r:id="Racd686f6d2e24dee"/>
    <hyperlink ref="Q522" r:id="R2c02558cc5274527"/>
    <hyperlink ref="S522" r:id="R048cace6a2e24ada"/>
    <hyperlink ref="T522" r:id="Rbb2cc0d1ec1b491b"/>
    <hyperlink ref="V522" r:id="Rdc798fa43bbd472d"/>
    <hyperlink ref="A523" r:id="Re6cdd0a881054e76"/>
    <hyperlink ref="E523" r:id="Rf32ba6b049914973"/>
    <hyperlink ref="Q523" r:id="R2d9349de3dd4476d"/>
    <hyperlink ref="S523" r:id="R99b015fe7e3445ae"/>
    <hyperlink ref="T523" r:id="R1eb01e242e9f437c"/>
    <hyperlink ref="V523" r:id="R1aa3abbc44ee4587"/>
    <hyperlink ref="A524" r:id="Rb33a43ff46614cb1"/>
    <hyperlink ref="E524" r:id="Rc9f64baacc7b406a"/>
    <hyperlink ref="Q524" r:id="R01685b16938146aa"/>
    <hyperlink ref="R524" r:id="Rdc0cd3a92e96477e"/>
    <hyperlink ref="S524" r:id="R914ae0dad9754dba"/>
    <hyperlink ref="T524" r:id="R6cabb94aee9e435f"/>
    <hyperlink ref="V524" r:id="Rd7cfdfa995964505"/>
    <hyperlink ref="A525" r:id="R3d6fa3dd405d4883"/>
    <hyperlink ref="E525" r:id="R8e6fc7709be845d2"/>
    <hyperlink ref="Q525" r:id="Rcc0d5eacee614343"/>
    <hyperlink ref="R525" r:id="R3ccf668e6fdb4696"/>
    <hyperlink ref="S525" r:id="R20129676fd854149"/>
    <hyperlink ref="T525" r:id="Recc45755c7b1495c"/>
    <hyperlink ref="V525" r:id="R09c29c8715cc450f"/>
    <hyperlink ref="A526" r:id="Re80fa374d9184c43"/>
    <hyperlink ref="E526" r:id="R32de155879654e75"/>
    <hyperlink ref="Q526" r:id="R5e5746facc164f1f"/>
    <hyperlink ref="S526" r:id="R14fd715038844ae5"/>
    <hyperlink ref="T526" r:id="R4df19be90b9e4d1e"/>
    <hyperlink ref="V526" r:id="Rd70a837ad6614eb2"/>
    <hyperlink ref="A527" r:id="Ra6744c8e903e4e25"/>
    <hyperlink ref="E527" r:id="R5bf0985333fd4a60"/>
    <hyperlink ref="Q527" r:id="R326491282b8941d7"/>
    <hyperlink ref="S527" r:id="R79e5440540394380"/>
    <hyperlink ref="T527" r:id="R678b802e6ad04359"/>
    <hyperlink ref="V527" r:id="Rd85cc2e573174d42"/>
    <hyperlink ref="A528" r:id="R116f4e40d8ed40c5"/>
    <hyperlink ref="E528" r:id="R33c0b016321a4110"/>
    <hyperlink ref="Q528" r:id="R8894ebb7f3114604"/>
    <hyperlink ref="R528" r:id="Rede481781cea474f"/>
    <hyperlink ref="S528" r:id="R90a320d4215e4efc"/>
    <hyperlink ref="T528" r:id="Re517eb22245f4d10"/>
    <hyperlink ref="V528" r:id="R0091a68337c6474f"/>
    <hyperlink ref="A529" r:id="Rfd01ef8e85bb47ac"/>
    <hyperlink ref="E529" r:id="R7869bd153c3a4a74"/>
    <hyperlink ref="Q529" r:id="Rb9c5ddb4ff1f433b"/>
    <hyperlink ref="S529" r:id="R04a3989974cd46fa"/>
    <hyperlink ref="T529" r:id="R67ae83726b054372"/>
    <hyperlink ref="V529" r:id="Rbd86dcea4279440f"/>
    <hyperlink ref="A530" r:id="R39492cd325c244f8"/>
    <hyperlink ref="E530" r:id="R8034629a10f244fb"/>
    <hyperlink ref="Q530" r:id="Rd37b8f44e3534209"/>
    <hyperlink ref="S530" r:id="R2ea37f0eab964c15"/>
    <hyperlink ref="T530" r:id="R7d35844dfdb74c7a"/>
    <hyperlink ref="V530" r:id="Rc8ba3b6b60844a1a"/>
    <hyperlink ref="A531" r:id="Raad61adfe145481e"/>
    <hyperlink ref="E531" r:id="Reb1c0388be9246b7"/>
    <hyperlink ref="Q531" r:id="R6f98ec50e3f54e3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1490</v>
      </c>
      <c r="B1" s="12" t="s">
        <v>1491</v>
      </c>
      <c r="C1" s="12" t="s">
        <v>1492</v>
      </c>
      <c r="D1" s="12" t="s">
        <v>1493</v>
      </c>
      <c r="E1" s="12" t="s">
        <v>19</v>
      </c>
      <c r="F1" s="12" t="s">
        <v>22</v>
      </c>
      <c r="G1" s="12" t="s">
        <v>23</v>
      </c>
      <c r="H1" s="12" t="s">
        <v>24</v>
      </c>
      <c r="I1" s="12" t="s">
        <v>18</v>
      </c>
      <c r="J1" s="12" t="s">
        <v>20</v>
      </c>
      <c r="K1" s="12" t="s">
        <v>1494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1495</v>
      </c>
      <c r="B1" s="24" t="s">
        <v>1496</v>
      </c>
      <c r="C1" s="24" t="s">
        <v>1497</v>
      </c>
    </row>
    <row r="2" ht="10.5" customHeight="1">
      <c r="A2" s="25"/>
      <c r="B2" s="26"/>
      <c r="C2" s="27"/>
      <c r="D2" s="27"/>
    </row>
    <row r="3">
      <c r="A3" s="26" t="s">
        <v>36</v>
      </c>
      <c r="B3" s="26" t="s">
        <v>1498</v>
      </c>
      <c r="C3" s="27" t="s">
        <v>129</v>
      </c>
      <c r="D3" s="27" t="s">
        <v>1499</v>
      </c>
    </row>
    <row r="4">
      <c r="A4" s="26" t="s">
        <v>71</v>
      </c>
      <c r="B4" s="26" t="s">
        <v>1500</v>
      </c>
      <c r="C4" s="27" t="s">
        <v>117</v>
      </c>
      <c r="D4" s="27" t="s">
        <v>107</v>
      </c>
    </row>
    <row r="5">
      <c r="A5" s="26" t="s">
        <v>204</v>
      </c>
      <c r="B5" s="26" t="s">
        <v>75</v>
      </c>
      <c r="C5" s="27" t="s">
        <v>1501</v>
      </c>
      <c r="D5" s="27" t="s">
        <v>80</v>
      </c>
    </row>
    <row r="6" ht="30">
      <c r="A6" s="26" t="s">
        <v>556</v>
      </c>
      <c r="B6" s="26" t="s">
        <v>138</v>
      </c>
      <c r="C6" s="27" t="s">
        <v>1321</v>
      </c>
      <c r="D6" s="27" t="s">
        <v>37</v>
      </c>
    </row>
    <row r="7">
      <c r="A7" s="26" t="s">
        <v>710</v>
      </c>
      <c r="B7" s="26" t="s">
        <v>1502</v>
      </c>
      <c r="C7" s="27" t="s">
        <v>1503</v>
      </c>
      <c r="D7" s="27" t="s">
        <v>205</v>
      </c>
    </row>
    <row r="8">
      <c r="A8" s="26" t="s">
        <v>1504</v>
      </c>
      <c r="B8" s="26" t="s">
        <v>90</v>
      </c>
      <c r="C8" s="27" t="s">
        <v>143</v>
      </c>
      <c r="D8" s="27" t="s">
        <v>1505</v>
      </c>
    </row>
    <row r="9" ht="30">
      <c r="A9" s="26" t="s">
        <v>22</v>
      </c>
      <c r="B9" s="26" t="s">
        <v>1506</v>
      </c>
      <c r="D9" s="27" t="s">
        <v>193</v>
      </c>
    </row>
    <row r="10" ht="30">
      <c r="A10" s="26" t="s">
        <v>1507</v>
      </c>
      <c r="B10" s="26" t="s">
        <v>1508</v>
      </c>
      <c r="D10" s="27" t="s">
        <v>1509</v>
      </c>
    </row>
    <row r="11">
      <c r="A11" s="26" t="s">
        <v>1510</v>
      </c>
      <c r="B11" s="26" t="s">
        <v>1511</v>
      </c>
    </row>
    <row r="12">
      <c r="A12" s="26" t="s">
        <v>1512</v>
      </c>
      <c r="B12" s="26" t="s">
        <v>198</v>
      </c>
    </row>
    <row r="13">
      <c r="A13" s="26" t="s">
        <v>192</v>
      </c>
      <c r="B13" s="26" t="s">
        <v>218</v>
      </c>
    </row>
    <row r="14">
      <c r="A14" s="26" t="s">
        <v>1513</v>
      </c>
      <c r="B14" s="26" t="s">
        <v>239</v>
      </c>
    </row>
    <row r="15">
      <c r="A15" s="26" t="s">
        <v>1514</v>
      </c>
      <c r="B15" s="26" t="s">
        <v>675</v>
      </c>
    </row>
    <row r="16">
      <c r="A16" s="26" t="s">
        <v>1515</v>
      </c>
      <c r="B16" s="26" t="s">
        <v>111</v>
      </c>
    </row>
    <row r="17">
      <c r="A17" s="26" t="s">
        <v>1516</v>
      </c>
      <c r="B17" s="26" t="s">
        <v>42</v>
      </c>
    </row>
    <row r="18">
      <c r="A18" s="26" t="s">
        <v>1517</v>
      </c>
      <c r="B18" s="26" t="s">
        <v>1518</v>
      </c>
    </row>
    <row r="19">
      <c r="A19" s="26" t="s">
        <v>1444</v>
      </c>
      <c r="B19" s="26" t="s">
        <v>773</v>
      </c>
    </row>
    <row r="20">
      <c r="A20" s="26" t="s">
        <v>1519</v>
      </c>
      <c r="B20" s="26" t="s">
        <v>1520</v>
      </c>
    </row>
    <row r="21">
      <c r="A21" s="26" t="s">
        <v>79</v>
      </c>
      <c r="B21" s="26" t="s">
        <v>1521</v>
      </c>
    </row>
    <row r="22">
      <c r="A22" s="26" t="s">
        <v>153</v>
      </c>
    </row>
    <row r="23">
      <c r="A23" s="26" t="s">
        <v>45</v>
      </c>
    </row>
    <row r="24">
      <c r="A24" s="26" t="s">
        <v>1522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